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bookViews>
  <sheets>
    <sheet name="Sheet1" sheetId="1" r:id="rId1"/>
  </sheets>
  <definedNames>
    <definedName name="_xlnm._FilterDatabase" localSheetId="0" hidden="1">Sheet1!$A$1:$H$142</definedName>
  </definedNames>
  <calcPr calcId="144525"/>
</workbook>
</file>

<file path=xl/sharedStrings.xml><?xml version="1.0" encoding="utf-8"?>
<sst xmlns="http://schemas.openxmlformats.org/spreadsheetml/2006/main" count="990" uniqueCount="674">
  <si>
    <t>立项号</t>
  </si>
  <si>
    <t>课题名称</t>
  </si>
  <si>
    <t>承担单位</t>
  </si>
  <si>
    <t>主持人</t>
  </si>
  <si>
    <t>联系方式</t>
  </si>
  <si>
    <t>参研人员</t>
  </si>
  <si>
    <t>地区</t>
  </si>
  <si>
    <t>结题等级</t>
  </si>
  <si>
    <t>JLDJG1723001</t>
  </si>
  <si>
    <t>中文代码汉语言编程在小学信息技术学科中的应用研究</t>
  </si>
  <si>
    <t>吉林市第一实验小学</t>
  </si>
  <si>
    <t>潘智群</t>
  </si>
  <si>
    <t>宋磊、白英德、刘福才、张芳宁、杨昕、郝帅、刘通</t>
  </si>
  <si>
    <t>吉林市</t>
  </si>
  <si>
    <t>优秀</t>
  </si>
  <si>
    <t>JLDJG1723004</t>
  </si>
  <si>
    <t>中文代码汉语言编程在青少年创客教育中的应用研究</t>
  </si>
  <si>
    <t>吉化第九小学校</t>
  </si>
  <si>
    <t>聂文礼</t>
  </si>
  <si>
    <t>王建军、幺慧明、孙宇、邹欣、丁猛、佟丽馨、王婧姝、陶荣、周健平、杨秀莉、赵艳红、丁永胜、荐国强</t>
  </si>
  <si>
    <t>JLDJG1723006</t>
  </si>
  <si>
    <t>中文母语编程培养小学生核心素养的实践研究</t>
  </si>
  <si>
    <t>吉林市回族学校</t>
  </si>
  <si>
    <t>李冬颖</t>
  </si>
  <si>
    <t>赵哲、杨艳、张锐、常俊冬、华艳波、马岩虹、关文艳、赫招弟、陈丽娜、于洋洋、宋继红、张文静、王秋月、刘海燕、董丽萍</t>
  </si>
  <si>
    <t>合格</t>
  </si>
  <si>
    <t>JLDJG1723008</t>
  </si>
  <si>
    <t>中文代码汉语言编程在信息素养培养中的应用研究</t>
  </si>
  <si>
    <t>吉林市船营区第五小学校</t>
  </si>
  <si>
    <t>周艳</t>
  </si>
  <si>
    <t>郑昕、王玉梅、阎俊、刘冰、付晔、王慧利、孙钰、杨阳</t>
  </si>
  <si>
    <t>JLDJG1723010</t>
  </si>
  <si>
    <t>中文代码汉语言编程在青少年学习能力培养中的应用研究</t>
  </si>
  <si>
    <t>吉林市第十六中学校</t>
  </si>
  <si>
    <t>马俊</t>
  </si>
  <si>
    <t>戴鹏、全宇、白忠丽、张志、任燕、刘鑫、于小涵、刘博、高媛媛、贾伟、杜娟</t>
  </si>
  <si>
    <t>JLDJG1723018</t>
  </si>
  <si>
    <t>舒兰市第二实验小学校</t>
  </si>
  <si>
    <t>马海霞</t>
  </si>
  <si>
    <t>李博阳、丁璐、李文楠、霍春艳、刘天勇、牟锐、刘心怡、张馨月、张婉莹、徐丽丽、齐麟、栾国华、周洋、宫旭佳、牛佳铭</t>
  </si>
  <si>
    <t>舒兰</t>
  </si>
  <si>
    <t>JLDJG1723023</t>
  </si>
  <si>
    <t>中文代码汉语言编程在青少年物联网创新设计中的应用研究</t>
  </si>
  <si>
    <t>永吉实验高级中学</t>
  </si>
  <si>
    <t>赵新荣</t>
  </si>
  <si>
    <t>张禹、张国栋、潘超、石慧、关莹、周玉莹、李影、温新</t>
  </si>
  <si>
    <t>永吉</t>
  </si>
  <si>
    <t>JLDJG1723024</t>
  </si>
  <si>
    <t>中文代码汉语言编程在青少年创新能力培养中的应用研究</t>
  </si>
  <si>
    <t>永吉县岔路河镇中心小学</t>
  </si>
  <si>
    <t>卢继双</t>
  </si>
  <si>
    <t>赵会军、王占民、张宏艳、李红、李叶明、张鹏、谢晶、尹传侠、刘春城、张晓莉、张春哲、陈娜、郭占峰、金艳、刘冬娇、张影、贾银萍、崔小敏、袁媛、金倩男、王华、刘畅、崔洋、刘晓东、万群、李颖、刘秀玲、朴春梅、马玲、夏明杰、刘华秋、邢慧玮、付春梅</t>
  </si>
  <si>
    <t>JLDJG1723025</t>
  </si>
  <si>
    <t>程序设计对学生思维能力的培养</t>
  </si>
  <si>
    <t>永吉县第二实验小学</t>
  </si>
  <si>
    <t>王海婧</t>
  </si>
  <si>
    <t>马春弟、李艳霞、陈惠茹、赵静宜、孙晶、盖春城、吴琼、许琳、吕艺、丁晓坤、乔蕾、孙雪梅、于海峰、李凤英</t>
  </si>
  <si>
    <t>JLDJG1723027</t>
  </si>
  <si>
    <t>中文代码汉语言编程在青少年机器人教育中的应用研究</t>
  </si>
  <si>
    <t xml:space="preserve">公主岭市实验小学  </t>
  </si>
  <si>
    <t xml:space="preserve">石立春 </t>
  </si>
  <si>
    <t>吴海滨、王玉辉、王丽、生林林、姜姗、朱墨</t>
  </si>
  <si>
    <t>公主岭</t>
  </si>
  <si>
    <t>JLDJG1723032</t>
  </si>
  <si>
    <t>中文代码汉语言编程在青少年信息素养培养中的  应用研究</t>
  </si>
  <si>
    <t>桦甸市榆木桥子中心小学</t>
  </si>
  <si>
    <t>王镜雯</t>
  </si>
  <si>
    <t>田力、唐智玲、郭利</t>
  </si>
  <si>
    <t>桦甸</t>
  </si>
  <si>
    <t>JLDJG1723035</t>
  </si>
  <si>
    <t>船营区第四小学校</t>
  </si>
  <si>
    <t>成艳春</t>
  </si>
  <si>
    <t>潘岩、孙微、常铁铃、叶蕾、陈鹏飞、陈陟隈、王伟、韩岳、李颖、时小惠、李响、张诚</t>
  </si>
  <si>
    <t>JLDJG1723037</t>
  </si>
  <si>
    <t>中文代码汉语言编程在青少年信息素养培养中的应用研究</t>
  </si>
  <si>
    <t>公主岭市第二实验小学校</t>
  </si>
  <si>
    <t>赵晓娟</t>
  </si>
  <si>
    <t>李杰、綦英楠、李宁、贾洪华、车一新、王东杰、马金爽、姜伟</t>
  </si>
  <si>
    <t>JLDJG1723038</t>
  </si>
  <si>
    <t>中文代码汉语言编程在青少年机器人编程教育中的应用研究</t>
  </si>
  <si>
    <t>公主岭市岭西小学校</t>
  </si>
  <si>
    <t>张旭光</t>
  </si>
  <si>
    <t>曹晶、甘凤梅、王岩纯、冷娟、刘新楠、王婧、王海东、李睿</t>
  </si>
  <si>
    <t>JLDJG1723040</t>
  </si>
  <si>
    <t>基于新时代背景下中文代码汉语言编程在青少年学习能力培养中的应用研究</t>
  </si>
  <si>
    <t>长春经济技术开发区北海小学校</t>
  </si>
  <si>
    <t>李秀丽</t>
  </si>
  <si>
    <t>钟艳清、林长伟、贾凤辉、魏晶、陈卓、史蕾、孙加旺、邢璐、刘新雨</t>
  </si>
  <si>
    <t>长春</t>
  </si>
  <si>
    <t>JLDJG1723041</t>
  </si>
  <si>
    <t>中文代码汉语言编程青少年科学素养培养中的应用研究</t>
  </si>
  <si>
    <t>公主岭市西四小学校</t>
  </si>
  <si>
    <t>胡萍</t>
  </si>
  <si>
    <t>张英琪、杨春利、毛帅、杨怀南、时秋颖、于红晶、张胜梅</t>
  </si>
  <si>
    <t>JLDJG1723042</t>
  </si>
  <si>
    <t>中文代码汉语言编程在青少年创新能力培养中的研究</t>
  </si>
  <si>
    <t>长春市朝阳实验小学校</t>
  </si>
  <si>
    <t>周舵</t>
  </si>
  <si>
    <t>周舵、尹猛、程亮、刘诺、易虹、赵镇瑛、李瑞璇、陈茜、张丽娜</t>
  </si>
  <si>
    <t>JLDJG1723043</t>
  </si>
  <si>
    <t>中文代码汉语言编程在与小学学科有效融合的应用研究</t>
  </si>
  <si>
    <t>长春市九台区苇子沟中心小学</t>
  </si>
  <si>
    <t>赵江云</t>
  </si>
  <si>
    <t>苏秀卫、张立军、徐畅、郁红梅、梁宏碧、李妍、王雪、王国华、张会洁、孙艺菲、陈珊珊、赵李佳、李莹、王艳娇</t>
  </si>
  <si>
    <t>九台</t>
  </si>
  <si>
    <t>JLDJG1723045</t>
  </si>
  <si>
    <t>长春市宽城区天光小学</t>
  </si>
  <si>
    <t>于海蔓</t>
  </si>
  <si>
    <t xml:space="preserve">于海蔓、郝伟、张琳、李丹、刘杨、田芳、许奇鹏、赵霞、张洪霞
</t>
  </si>
  <si>
    <t>JLDJG1723047</t>
  </si>
  <si>
    <t>长春市一零八学校</t>
  </si>
  <si>
    <t>崔忠东</t>
  </si>
  <si>
    <t>130396110899</t>
  </si>
  <si>
    <t>魏丽娟、孙洪雨、李时雨、李铎</t>
  </si>
  <si>
    <t>JLDJG1723049</t>
  </si>
  <si>
    <t>中文代码汉语言编程在青少年数学思维能力培养中的应用研究</t>
  </si>
  <si>
    <t>长春市双阳区第一实验小学</t>
  </si>
  <si>
    <t xml:space="preserve"> 王岩</t>
  </si>
  <si>
    <t>常宏、刘丽丽、曹丽波、吴桂英、孙丹丹、闫丽、潘翠、宋绍军、霍春艳、岳秀娜、蒋双、孙彩虹</t>
  </si>
  <si>
    <t>双阳</t>
  </si>
  <si>
    <t>JLDJG1723051</t>
  </si>
  <si>
    <t>长春市第一六四中学</t>
  </si>
  <si>
    <t>徐海军</t>
  </si>
  <si>
    <t>赵会臣、赵春野、平世达、徐海军、王凤、郭鉴、张珈源、赵晶、申雪娇、乔丽娜、季山英、王雪、韩晶、刘瑞</t>
  </si>
  <si>
    <t>JLDJG1723053</t>
  </si>
  <si>
    <t>中文母语编程在青少年学习能力培养中的应用研究</t>
  </si>
  <si>
    <t>吉林市第七中学校</t>
  </si>
  <si>
    <t>卢立鑫</t>
  </si>
  <si>
    <t>崔洪辉、井庆涛、党利民、毛淑艳、奚旺、徐锐、李永强、孙文慧、甘露、谭敏、贾楠、常倩乔、于菲、王明晶、叶禹彤、刘坤、张有凯、宋剑云、马名姝、邹雨桐、周慈、陈畔、黄琳</t>
  </si>
  <si>
    <t>JLDJG1723054</t>
  </si>
  <si>
    <t>吉林市第二实验小学</t>
  </si>
  <si>
    <t>路增垚</t>
  </si>
  <si>
    <t>王百艺、张楠、马迎春、赵明、刘芳、王红、鞠明、李欣、王玉霞、吴琼、石晏慈、赵帼男、孟晶、钱巍、袁野、陈旭、徐淑霞、赵艺、揣明艳、单常睿、王乙名、付强、郭磊、桑为、李成军、刘刚、刘晓辉、李彦洁、付丽秋、王红波、于洋</t>
  </si>
  <si>
    <t>JLDJG1723055</t>
  </si>
  <si>
    <t>德惠市第二十九中学 （中学部）</t>
  </si>
  <si>
    <t xml:space="preserve"> 杨凤丽 </t>
  </si>
  <si>
    <t>赵宇、马宇超、袁佳兴、刘晓旭、史旭屏、周忠乐</t>
  </si>
  <si>
    <t>德惠</t>
  </si>
  <si>
    <t>JLDJG1723056</t>
  </si>
  <si>
    <t>国家通用语言汉字编程提升学生信息素养实践研究</t>
  </si>
  <si>
    <t>农安县教师进修学校</t>
  </si>
  <si>
    <t>付德晶</t>
  </si>
  <si>
    <t>王峰、董立娜、牛佳楠、陈志强、殷艳福、董海洋、刘佰梅、王志国、陈孝勇、于海娟、陈悦</t>
  </si>
  <si>
    <t>农安</t>
  </si>
  <si>
    <t>JLDJG1723057</t>
  </si>
  <si>
    <t>国家通用语言汉字编程趣味教学实践研究</t>
  </si>
  <si>
    <t>农安县哈拉海镇柴岗中心小学</t>
  </si>
  <si>
    <t>牛佳楠</t>
  </si>
  <si>
    <t>王崇、刘海岩、朱占武、兰天、高军、于金平、王立勇、朱淑琴、李启舫、刘永富、宁光波、杨艳波、刘慧、石丹</t>
  </si>
  <si>
    <t>JLDJG1723058</t>
  </si>
  <si>
    <t>国家通用语言汉语编程在小学信息科技课堂上的探索和实践</t>
  </si>
  <si>
    <t>农安县合隆镇实验小学</t>
  </si>
  <si>
    <t>董海洋</t>
  </si>
  <si>
    <t>彭云飞、朱勇、邱英娟、林中学、耿振香、李大威、韩晓丽、李艳红、于光荣、徐修宇、刘长美、李艳梅、王洪广、张迪</t>
  </si>
  <si>
    <t>JLDJG1723059</t>
  </si>
  <si>
    <t>中文代码汉语编程教学模式的初探</t>
  </si>
  <si>
    <t>农安县第三初级中学</t>
  </si>
  <si>
    <t>陈志强</t>
  </si>
  <si>
    <t>李希军、刘继成、李海靖、雷远新、赵春雨、张萌、吴艳秋、牛佳楠、林杉、潘立雪、常雨山、刘钫铭、赵春奎</t>
  </si>
  <si>
    <t>JLDJG1723060</t>
  </si>
  <si>
    <t>中文代码汉语编程在职业教育教学中的实践研究</t>
  </si>
  <si>
    <t>农安县职业教育中心</t>
  </si>
  <si>
    <t>陈悦</t>
  </si>
  <si>
    <t>毕孝春、邹海健、王彦海、孙磊、刘爽、王艳艳、庞广顺、孙伟平、许嘉萌、赵洪亮、辛贺丽、刘影</t>
  </si>
  <si>
    <t>JLDJG1723061</t>
  </si>
  <si>
    <t>国家通用语言汉字编程在小学教学中的策略研究</t>
  </si>
  <si>
    <t>农安县龙王乡中心小学</t>
  </si>
  <si>
    <t>于海娟</t>
  </si>
  <si>
    <t>刘洪星、杨文成、谷金宇、谷金宝、张洪波、陆微、李影、邹永明、贯金荣、张思琪、曹仕杰、张海英、于丽婷、杨梦宁</t>
  </si>
  <si>
    <t>JLDJG1723062</t>
  </si>
  <si>
    <t>利用中文代码汉语编程培养学生计算思维能力的研究</t>
  </si>
  <si>
    <t>农安县万顺乡中心小学校</t>
  </si>
  <si>
    <t>孙丽南</t>
  </si>
  <si>
    <t>王雷、侯占尚、高春华、张丽文、吕英、吕洪梅、薛丽娜、崔卫、栾青廷、朱立平、刘俐岩、张春刚、肖宇</t>
  </si>
  <si>
    <t>JLDJG1723063</t>
  </si>
  <si>
    <t>农村小学信息技术与母语编程相融合在教学中的应用研究</t>
  </si>
  <si>
    <t>农安县开安镇刘家中心小学</t>
  </si>
  <si>
    <t>孙继伟</t>
  </si>
  <si>
    <t>王贲、李明辉、谷苗苗、赵龙、沈亚晶、刘伟、于立军、冯光、季广臣、王红、王延水、王占红、董海燕、崔艳辉、张业兴</t>
  </si>
  <si>
    <t>JLDJG1723064</t>
  </si>
  <si>
    <t>中文代码汉语编程课堂教学实践研究</t>
  </si>
  <si>
    <t>农安县小城子乡初级中学</t>
  </si>
  <si>
    <t>殷艳福</t>
  </si>
  <si>
    <t>王大庆、宋云、李春丽、潘立东、胡士波、孔凡平</t>
  </si>
  <si>
    <t>JLDJG1723065</t>
  </si>
  <si>
    <t>中文代码汉语编程在农村小学教学中的应用研究</t>
  </si>
  <si>
    <t>农安县巴吉垒镇中心小学</t>
  </si>
  <si>
    <t>陈孝勇</t>
  </si>
  <si>
    <t>刘淑丽、刘桂伟、陈振、张红秋、闫晓瑚</t>
  </si>
  <si>
    <t>JLDJG1723071</t>
  </si>
  <si>
    <t>中文代码汉语言编程在青少年逻辑思维能力培养中的应用研究</t>
  </si>
  <si>
    <t>汪清县第二实验小学校</t>
  </si>
  <si>
    <t>朱东春</t>
  </si>
  <si>
    <t>赵海兰、冷静、张英锦、李桂兰、顾帮艳、孙洁、李姝航、方燕、田景华、许珍超、郭磊、陈盼、李明月、金雪兰、韩梅花</t>
  </si>
  <si>
    <t>汪清</t>
  </si>
  <si>
    <t>JLDJG1723074</t>
  </si>
  <si>
    <t>扶余市教师进修学校</t>
  </si>
  <si>
    <t xml:space="preserve"> 李联欣</t>
  </si>
  <si>
    <t>杨晓利、程兆祥、刘旭红、王宏雪、吴红臣、马景坤、李佳</t>
  </si>
  <si>
    <t>扶余</t>
  </si>
  <si>
    <t>JLDJG1723088</t>
  </si>
  <si>
    <t>国家通用语言汉语编程在小学课堂教学中的实践与思考</t>
  </si>
  <si>
    <t>农安县合隆实验小学</t>
  </si>
  <si>
    <t>刘佰梅</t>
  </si>
  <si>
    <t>张宝山、朱丽娜、刘金山、田建、姚金萍、张艳红、刘丹丹、杨亚军、齐影、董丽欣、马树凯</t>
  </si>
  <si>
    <t>JLDJG1723089</t>
  </si>
  <si>
    <t>利用编程教学提高小学生信息素养研究</t>
  </si>
  <si>
    <t>农安县三盛玉镇中心小学</t>
  </si>
  <si>
    <t>郑长伟</t>
  </si>
  <si>
    <t>孙国燕、郭守凯、王清伟、王松海、于杰琼、衣献冰、王凌玉、王丽娜、朱今山、甘福新、刘春微、孙丽无、孙威</t>
  </si>
  <si>
    <t>JLDJG1723090</t>
  </si>
  <si>
    <t>小学生“中文代码汉语言编程＂兴趣培养的实践研究</t>
  </si>
  <si>
    <t>农安县育新小学</t>
  </si>
  <si>
    <t>徐长学</t>
  </si>
  <si>
    <t>李关心、隋新、林亚男、赵宇、刘德明、刘丽娜、姜洪涛、刘春丽、李海英、王柏华、贺喜茹、赵更、沈秋梅</t>
  </si>
  <si>
    <t>JLDJG1723091</t>
  </si>
  <si>
    <t>通用语言编程教学方法在课堂教学中的实践研究</t>
  </si>
  <si>
    <t>农安县合隆镇中学</t>
  </si>
  <si>
    <t>姜宝福</t>
  </si>
  <si>
    <t>张雅芳、李程前、于秀丽、刘学晶、田海燕、胡宇、张艳红、王敬儒、单玉静、陈中瑞、徐景华、曲鸿羽、胡春雨、孙翔宇、李振</t>
  </si>
  <si>
    <t>JLDJG1723092</t>
  </si>
  <si>
    <t>基于“中文代码汉语言编程”的课堂教学创新实践研究</t>
  </si>
  <si>
    <t>农安县红旗小学</t>
  </si>
  <si>
    <t>刘焱</t>
  </si>
  <si>
    <t>赵欣、王冶、李佳新、鞠紫纤、谭红玉、王秀娟、时靖宇、赵永华、李雪梅、刘丽、陈凯歌、钟娇娇、秦仕铭、牛佳楠</t>
  </si>
  <si>
    <t>JLDJG1723094</t>
  </si>
  <si>
    <t>儿童中文代码趣味编程探索的实践研究</t>
  </si>
  <si>
    <t>农安县德彪小学</t>
  </si>
  <si>
    <t>窦大伟</t>
  </si>
  <si>
    <t>魏永波、勾诗慧、顾彦雪、王爽、初海娇、刘萌、张思宇、彦士龙、张帅旗、王奕琪、赵爽、马婷婷、解伟、赵颖、黄放、杨明星、王丽丽、张英男、李爽</t>
  </si>
  <si>
    <t>JLDJG1723098</t>
  </si>
  <si>
    <t>小学“中文代码汉语言编程”的实践研究</t>
  </si>
  <si>
    <t>农安县农安镇榛柴中心小学</t>
  </si>
  <si>
    <t>陈明德</t>
  </si>
  <si>
    <t>孙立娟、张桂彦、董立娜、韩雪芳、张成华、赵福禄</t>
  </si>
  <si>
    <t>JLDJG1723100</t>
  </si>
  <si>
    <t>中学物理探究实验与中文代码汉语言编程整合研究</t>
  </si>
  <si>
    <t>农安县第四中学</t>
  </si>
  <si>
    <t>孙彦杰</t>
  </si>
  <si>
    <t>付天鹤、王金焱、韩淑华、王仁朴、辛雨朦、王营、狄文旭、赵凤阁、刘秀丽、邹野、孙烜赫、朱荣华、刘井利、冷忠峰、田明</t>
  </si>
  <si>
    <t>JLDJG1723101</t>
  </si>
  <si>
    <t>基于小学生创新能力培养的汉语言编程课堂教学的对策研究</t>
  </si>
  <si>
    <t>陈振</t>
  </si>
  <si>
    <t>舒智岩、邢祥玉、张立会、李艳红、李双、王吉岩、姜晓菊、王刚、邹德平、侯莹莹、李坤、殷金新、刘淑丽、韩淑岩、陈孝勇</t>
  </si>
  <si>
    <t>JLDJG1723102</t>
  </si>
  <si>
    <t>在小学信息教育基础阶段，开展基础编程教育的探索与实践研究</t>
  </si>
  <si>
    <t>农安县青山乡中心小学</t>
  </si>
  <si>
    <t>周立军</t>
  </si>
  <si>
    <t>郭喜发、刘亚男、母永翠、王影、徐晓英、唐明月、范淑玲、杨俊秋、于秀玲、夏秋香、曹凤华、梁丽华、刘玉华、明雨</t>
  </si>
  <si>
    <t>JLDJG1723103</t>
  </si>
  <si>
    <t>小学汉语言编程教学策略研究</t>
  </si>
  <si>
    <t>农安县合隆镇中心小学</t>
  </si>
  <si>
    <t>袁梦</t>
  </si>
  <si>
    <t>王志刚、李程程、王艳波、刘冬雪、张立欣、王冬秋、张双双、申琳、汪春雨、高双、桑海艳、尹冬梅、马中男</t>
  </si>
  <si>
    <t>JLDJG1723104</t>
  </si>
  <si>
    <t>利用“中文代码汉语编程”提升学生创新能力的研究</t>
  </si>
  <si>
    <t>蔡海峰</t>
  </si>
  <si>
    <t>林春艳、王志朋、郑旭、王晓涛、张亮、徐成利、于杰、刘丽丽、周盼盼、王子墨、王占云、王丽娟、郑娟</t>
  </si>
  <si>
    <t>JLDJG1723106</t>
  </si>
  <si>
    <t>关于汉语言编程在农村小学信息技术教育中应用的可行性</t>
  </si>
  <si>
    <t>农安县前岗乡鲍家中心小学</t>
  </si>
  <si>
    <t>程浩</t>
  </si>
  <si>
    <t>王小庆、肖晶晶、侯彦成、李艳华、董翠萍、李兴云、邢程、孔海涛、魏佚帆、王聪、冯雪、聂长伟、贲祺、李波</t>
  </si>
  <si>
    <t>JLDJG1723107</t>
  </si>
  <si>
    <t>汉语编程在小学信息科技教学中的实践研究</t>
  </si>
  <si>
    <t>农安县农安镇第二中心小学</t>
  </si>
  <si>
    <t>陈光</t>
  </si>
  <si>
    <t>郑万顺、高明超、刘春华、王巍、孙维维、王丽影</t>
  </si>
  <si>
    <t>JLDJG1723108</t>
  </si>
  <si>
    <t>基于信息教育基础阶段开展普及性编程教育的实践研究</t>
  </si>
  <si>
    <t>农安县实验小学</t>
  </si>
  <si>
    <t>张艳洁</t>
  </si>
  <si>
    <t>张莉、潘莉、王雪峰、周胜男、潘海艳、刘彬彬、裴艳微、张小宇、刘丽娜、郭华、王玉琦、代雪娇、丁宇航、姜红、赵彩桐</t>
  </si>
  <si>
    <t>JLDJG1723109</t>
  </si>
  <si>
    <t>利用“中文代码汉语言编程”在小学学科教学中培养学生的逻辑思维能力</t>
  </si>
  <si>
    <t>农安县华家镇中心小学</t>
  </si>
  <si>
    <t>王志国</t>
  </si>
  <si>
    <t>黄月辉、王久红、华树桃、冯亮、孙金丽、郭振兴、华伟英、杨丽、左彤、杨春苗、黄婉迪、孙弘扬、王岑、颜巧</t>
  </si>
  <si>
    <t>JLDJG1723110</t>
  </si>
  <si>
    <t>利用“中文代码汉语言编程”在农村小学开展普及性编程教育的探索与实践</t>
  </si>
  <si>
    <t>张红秋</t>
  </si>
  <si>
    <t>张忠、杨阳、王树波、王冬、李欣、潘红、郭海燕、刘影、战喜芹、连桂华、黄海龙、华秀杰、孙学英、朱秀全、程国威</t>
  </si>
  <si>
    <t>JLDJG1723111</t>
  </si>
  <si>
    <t>中文代码汉语言编程在小学生学习能力培养中的应用研究</t>
  </si>
  <si>
    <t>农安县高家店镇中心小学</t>
  </si>
  <si>
    <t>姜波</t>
  </si>
  <si>
    <t>唐永利、梁淑平、朱洪宝、杨燕、李阳、辛颖、王睿、任娟、高春艳、李秀娟、张金梅、许军、郑柳池、李娟</t>
  </si>
  <si>
    <t>JLDJG1723112</t>
  </si>
  <si>
    <t>利用“中文代码汉语言编程”课程，培养农村小学生科学逻辑思维能力的实践研究</t>
  </si>
  <si>
    <t>谭柏占</t>
  </si>
  <si>
    <t>王延水、郭阳、贺振峰、张丹、孙继伟、张丹、迟佳、王子怡、华维艳、董义华、陈元慧、刘桂金、迟雪冬、张业兴、宋立军</t>
  </si>
  <si>
    <t>JLDJG1723113</t>
  </si>
  <si>
    <t>在农村小学开设“中文代码汉语言编程”课程，提高小学生科学创新精神的实践研究</t>
  </si>
  <si>
    <t>姜洪全</t>
  </si>
  <si>
    <t>孙继伟、王映雪、杨铭、闫丽、杨秀英、安文才</t>
  </si>
  <si>
    <t>JLDJG1723114</t>
  </si>
  <si>
    <t>在农村小学中有效开展“中文代码汉语言编程”课程的策略研究</t>
  </si>
  <si>
    <t>郭阳</t>
  </si>
  <si>
    <t>张业兴、谭柏占、孙继伟、王延水、王丽丽、闫丽、刘秀芬、叶立波、宋航、郭小松、修鸿博、胡明、马娜、张加民、鞠丰泽</t>
  </si>
  <si>
    <t>JLDJG1723115</t>
  </si>
  <si>
    <t>如何利用国家通用语言汉字编程有效提高学生思维能力</t>
  </si>
  <si>
    <t>张加民</t>
  </si>
  <si>
    <t>曲朝霞、李子海、姜小芳、金明哲、关 策、朱 聪、石立明、田春男、段立军、修占富、王菁、高丹丹、董海燕、宋立军</t>
  </si>
  <si>
    <t>JLDJG1723116</t>
  </si>
  <si>
    <t>利用国家通用语言汉语言编程培养学生创新思维的研究</t>
  </si>
  <si>
    <t>长春市农安县三岗镇中心小学</t>
  </si>
  <si>
    <t>许红云</t>
  </si>
  <si>
    <t>代丽宁、路洪伟、于晓亮、孙立武、郭光远、朱洪波、慕菁华、王佳乐、董义华、勾亚平、张梦麟、董永刚、魏立民、李凤伟</t>
  </si>
  <si>
    <t>JLDJG1723118</t>
  </si>
  <si>
    <t>利用国家通用语言汉语言编程解决数学问题的研究</t>
  </si>
  <si>
    <t>农安县三岗镇中心小学</t>
  </si>
  <si>
    <t>林丹</t>
  </si>
  <si>
    <t>王海秋、王海东、邹秋菊、李丰硕、郜廷俊、刘崎、李丹、张大勇、赵春燕、贾红丹、解琪垚、董义华、谭柏占、李新涛</t>
  </si>
  <si>
    <t>JLDJG1723119</t>
  </si>
  <si>
    <t>利用国家通用语言汉语言编程培养学生逻辑思维的策略研究</t>
  </si>
  <si>
    <t>刘平</t>
  </si>
  <si>
    <t>谭柏占、张大勇、慕菁华、武春雷、徐长东、刘飞、王晓伟、林丹、曲大军、李新涛、李翔宇、李文艳、董义华、于苗</t>
  </si>
  <si>
    <t>JLDJG1723120</t>
  </si>
  <si>
    <t>汉语言编程在学校信息技术教学中的可行性研究</t>
  </si>
  <si>
    <t>董永刚</t>
  </si>
  <si>
    <t>刘双双、杨越莹、宋鸣呐、谢晓山、武春雷、徐长东、王娜、董义华、邵淑荣、张妍、张冬梅、郭宝月、许红云、代丽宁</t>
  </si>
  <si>
    <t>JLDJG1723121</t>
  </si>
  <si>
    <t>汉语编程在小学数学教学中有效性的研究</t>
  </si>
  <si>
    <t>农安县哈拉镇中心小学</t>
  </si>
  <si>
    <t>马树凯</t>
  </si>
  <si>
    <t>陈艳杰、齐振民、高奇、刘玉、栾红普、韩拓、柳德伟、庄瑞鹏、刘佰梅、朱丽娜、吕柏东、司长久</t>
  </si>
  <si>
    <t>JLDJG1723125</t>
  </si>
  <si>
    <t>基于情境教学下的中文代码汉语言编程教育研究</t>
  </si>
  <si>
    <t>农安县农安镇榛柴初级中学</t>
  </si>
  <si>
    <t>李晓嵬</t>
  </si>
  <si>
    <t>夏柏会、马春敏、邢秋菊、孙双双、甄淑杰、迟云冰</t>
  </si>
  <si>
    <t>JLDJG1723126</t>
  </si>
  <si>
    <t>“中文代码汉语言编程”在青少年逻辑思维能力培养中的应用研究</t>
  </si>
  <si>
    <t>农安县开安镇中心小学</t>
  </si>
  <si>
    <t>李春风</t>
  </si>
  <si>
    <t>毕明阳、丁文双、韩洋洋、赵士红、杜延南、葛洪利、杨中娜、祁连胜、陶永莉、于冬华、许春艳、代震、杨阳、夏艳杰、刘微、呼岩青、杨冬松</t>
  </si>
  <si>
    <t>JLDJG1723127</t>
  </si>
  <si>
    <t>小学中文代码汉语编程教学的实践研究</t>
  </si>
  <si>
    <t>朱丽娜</t>
  </si>
  <si>
    <t>刘佰梅、刘金山、田建、张会影、李兴龙</t>
  </si>
  <si>
    <t>JLDJG1723128</t>
  </si>
  <si>
    <t>利用中文代码汉语言编程提升备课、说课、上课、评课的案例研究</t>
  </si>
  <si>
    <t>农安县烧锅镇中心小学校</t>
  </si>
  <si>
    <t>刘兴研</t>
  </si>
  <si>
    <t>董岩、唐越、孙学敏、赵敏、晏海凤、张利福、徐永凤、杨梦宁、张达前、马晓东、于春辉、章俊楠、高伟、刘兴林</t>
  </si>
  <si>
    <t>JLDJG1723129</t>
  </si>
  <si>
    <t>利用中文代码汉语言编程提升农村小学课堂有效教学的研究</t>
  </si>
  <si>
    <t>马晓东</t>
  </si>
  <si>
    <t>杨旭丰、刘振东、韩雪、于春辉、林树彬、张春梅、张玉波、刘敬秋、刘石言、李春华、王阔、张达前、刘光辉、崔新妩</t>
  </si>
  <si>
    <t>JLDJG1723130</t>
  </si>
  <si>
    <t>利用中文代码汉语言编程提升小学科学实验操作规范标准的研究</t>
  </si>
  <si>
    <t>孙晶</t>
  </si>
  <si>
    <t>李明秋、邹宝玉、李翠娟、刘晶淼、于佳、丛乐乐、王莹、李凤娟、吴立杰、郜佰英、李成琨、尹雨莲、刘石言、王雨</t>
  </si>
  <si>
    <t>JLDJG1723133</t>
  </si>
  <si>
    <t>利用汉语言编程提高农村小学思维能力的实践研究</t>
  </si>
  <si>
    <t>农安县万金塔乡中心小学</t>
  </si>
  <si>
    <t>巩固</t>
  </si>
  <si>
    <t>郭倩、王振南、李翔宇、李珊珊、龙雨佳、马维树、孙广鑫、李雨、李站有、孙祎琦、程雪婷、王雪</t>
  </si>
  <si>
    <t>JLDJG1723134</t>
  </si>
  <si>
    <t>汉语言编程在小学科学实验设计中的应用研究</t>
  </si>
  <si>
    <t>张雪松</t>
  </si>
  <si>
    <t>单喜信、李兴龙、宋双双、孙雪静、李丽、杨大勇、李鑫雨、南君、王艳雪、司永祥、刘月、郝明星、赵影、刘恒</t>
  </si>
  <si>
    <t>JLDJG1723135</t>
  </si>
  <si>
    <t>利用“中文代码汉语言编程”培养小学生数学思维能力的应用研究</t>
  </si>
  <si>
    <t>董立娜</t>
  </si>
  <si>
    <t>付德晶、张桂彦、孙立娟、韩雪芳、张成华、赵福禄、张秀荣、乔海文、付红梅</t>
  </si>
  <si>
    <t>JLDJG1723144</t>
  </si>
  <si>
    <t>中文代码汉语言编程在中小学校的试点研究与实践探索</t>
  </si>
  <si>
    <t>长春市双阳区教师进修学校</t>
  </si>
  <si>
    <t>赵丽华</t>
  </si>
  <si>
    <t>赵丽华、赵广东、曹旭、周晓敏、王晓东、张春华、徐海军、王永刚、王岩、王美元、李丹、张春阳、刘春波、宋晓梅</t>
  </si>
  <si>
    <t>JLDJG1723146</t>
  </si>
  <si>
    <t>长春市双阳区鹿乡镇石溪中心小学</t>
  </si>
  <si>
    <t>李丹</t>
  </si>
  <si>
    <t xml:space="preserve">  13756375011	</t>
  </si>
  <si>
    <t>王立俊、张立辉、闫石、张丽新、韩亚娟、孙铁军、祖英英</t>
  </si>
  <si>
    <t>JLDJG1723148</t>
  </si>
  <si>
    <t>中文代码研究子课题：中文代码汉语言编程在青少年计算思维能力培养中的应用研究</t>
  </si>
  <si>
    <t>永吉县教师进修学校</t>
  </si>
  <si>
    <t>张秀玲</t>
  </si>
  <si>
    <t>张巨明、房云江、焦玉峰、李晓东、许家涛、周明明、吴春影、高明</t>
  </si>
  <si>
    <t>JLDJG1723149</t>
  </si>
  <si>
    <t>中文代码汉语言编程在小学信息素养培养中的应用研究</t>
  </si>
  <si>
    <t>扶余市新源镇中心小学</t>
  </si>
  <si>
    <t>霍俊东</t>
  </si>
  <si>
    <t>张昌、邹红静、刘丽南、周磊、冯月、邹海雨、郭旭阳、孙良英、曾嘉、才鹿、李艳侠、张宪维、张秀丽</t>
  </si>
  <si>
    <t>JLDJG1723150</t>
  </si>
  <si>
    <t>长春市双阳区太平镇中心小学</t>
  </si>
  <si>
    <t>赵冬梅</t>
  </si>
  <si>
    <t>王研学、马文超、甘雨霞、黄玉英、贾立军、刘艳波、李国东、李金凤</t>
  </si>
  <si>
    <t>JLDJG1723152</t>
  </si>
  <si>
    <t>永吉县西阳镇大岗子九年制学校</t>
  </si>
  <si>
    <t>王慧</t>
  </si>
  <si>
    <t>林德军、孔丽艳、刘美玲、张多、赵曦</t>
  </si>
  <si>
    <t>JLDJG1723155</t>
  </si>
  <si>
    <t>德惠市第五中学</t>
  </si>
  <si>
    <t>李宇航</t>
  </si>
  <si>
    <t>张洪生、张丽梅、葛淑芳、于佳辰、孙国玉、邵晓娜、姜亚南、张苗苗、冯燕、张伟、潘立娜、于洪艳、吕淑娇、杜桂影</t>
  </si>
  <si>
    <t>JLDJG1723156</t>
  </si>
  <si>
    <t>长春市农安县万金塔乡中心小学</t>
  </si>
  <si>
    <t>梁秀梅</t>
  </si>
  <si>
    <t>吴平、严萍、孙一红、张影、宗宇、高永丹、田楠、石宝峰、尹健壮、梁成山、赵永华、刘清华、付红梅、梁明达</t>
  </si>
  <si>
    <t>JLDJG1723157</t>
  </si>
  <si>
    <t>中文代码汉语言编程在初中数学演示教学中的应用研究</t>
  </si>
  <si>
    <t>公主岭市十屋镇第一中学校</t>
  </si>
  <si>
    <t>刘学</t>
  </si>
  <si>
    <t>姜大伟、罗艳华、薛晓莉、姚强、赵明、马宇琪、曹语晨、史佳欣、肖延伟、黄千龙、朱明光、刘妮、王姗姗、车路明</t>
  </si>
  <si>
    <t>JLDJG1723158</t>
  </si>
  <si>
    <t>中文代码汉语言编程在初中语文教学中的应用</t>
  </si>
  <si>
    <t>薛晓莉</t>
  </si>
  <si>
    <t>刘学、肖延伟、马宇琪、王姗姗、王一童、赵明、陈宇、史佳欣、姚强、董艳艳、张璐、黄千龙、刘妮、曹语晨</t>
  </si>
  <si>
    <t>JLDJG1723159</t>
  </si>
  <si>
    <t>中文代码汉语言编程在青少年逻辑思维培养中应用研究</t>
  </si>
  <si>
    <t>罗艳华</t>
  </si>
  <si>
    <t>刘学、薛晓莉、姚强、赵明、马宇琪、曹语晨、肖延伟、黄千龙、史佳欣、陈宇、刘妮、王姗姗、车路明、何美玉</t>
  </si>
  <si>
    <t>JLDJG1723160</t>
  </si>
  <si>
    <t>姚强</t>
  </si>
  <si>
    <t>刘学、薛晓莉、史佳欣、曹语晨、陈宇、肖延伟、赵明、马宇琪、黄千龙、刘妮、王姗姗、裴成发、赵梦觉、王予琦</t>
  </si>
  <si>
    <t>JLDJG1723162</t>
  </si>
  <si>
    <t>如何在中文代码汉语言编程教学中培养学生的创新思维能力</t>
  </si>
  <si>
    <t>长春市九台区卢家中心学校</t>
  </si>
  <si>
    <t>曲洪武</t>
  </si>
  <si>
    <t>马彪、冯思杨、董旭雷、李冰梅、龚继红、塔阳、张伟、刘姝彤</t>
  </si>
  <si>
    <t>JLDJG1723163</t>
  </si>
  <si>
    <t>长春市九台区鸡鸣山中心学校</t>
  </si>
  <si>
    <t>叶维喜</t>
  </si>
  <si>
    <t>郑磊、刘秀红、张亮、刘凤娇、张宏杰、贾倩、马士福、温长林、李春波</t>
  </si>
  <si>
    <t>JLDJG1723164</t>
  </si>
  <si>
    <t>长春市九台区工农小学</t>
  </si>
  <si>
    <t>李清江</t>
  </si>
  <si>
    <t>王冰、李茵、徐磊、李玉莹、李红影、武雪娇、王富民、刘春梅、张宁、许秀杰、塔桂梅、李昕羽、李庆国</t>
  </si>
  <si>
    <t>JLDJG1723166</t>
  </si>
  <si>
    <t>长春市九台区沐石河中心学校</t>
  </si>
  <si>
    <t>代春</t>
  </si>
  <si>
    <t>牛跃佳、翟晗、逄悦、姜兰英、王洪冶、陈欣、李晓雨、田玉春、王蕊、赵嘉莹</t>
  </si>
  <si>
    <t>JLDJG1723167</t>
  </si>
  <si>
    <t>中文代码汉语言编程在小学信息素养培养的应用研究</t>
  </si>
  <si>
    <t>长春市九台区教师进修学校附属小学</t>
  </si>
  <si>
    <t>梁禹</t>
  </si>
  <si>
    <t>梁广江、高健、黄艳娟、高兵、王海霞、王红梅、杨林林</t>
  </si>
  <si>
    <t>JLDJG1723168</t>
  </si>
  <si>
    <t>中文代码汉语言编程在小学生逻辑思维能力培养中的应用</t>
  </si>
  <si>
    <t>长春市九台区南山小学</t>
  </si>
  <si>
    <t>林敏</t>
  </si>
  <si>
    <t>王玉珊、刘玉凤、张寿康、吕一萌、宋丽丽、张婷婷、邹影、张坤、关惠文、闫东花、韩中华、于涵、王小艳、王喆、李明阳</t>
  </si>
  <si>
    <t>JLDJG1723169</t>
  </si>
  <si>
    <t>关于中文代码汉语言编程在农村初中生学习能力培养的应用研究</t>
  </si>
  <si>
    <t>长春市九台区第二十二中学</t>
  </si>
  <si>
    <t>高立君</t>
  </si>
  <si>
    <t>程鑫、刘爽、王晓敏、王瑜、李洪彬、冯静波、赵丽红、杨迪</t>
  </si>
  <si>
    <t>JLDJG1723172</t>
  </si>
  <si>
    <t>德惠市第十七中学</t>
  </si>
  <si>
    <t>徐秀丹</t>
  </si>
  <si>
    <t>王伟、李璐瑶、李鹏程、赵万荣、邵海东、宋井侠、刘亚丽、李卓、王姗姗、程琳、于婷婷、姜春旭、祁圣东</t>
  </si>
  <si>
    <t>JLDJG1723174</t>
  </si>
  <si>
    <t>中文代码汉语言编程青少年信息素养中的应用研究</t>
  </si>
  <si>
    <t>德惠市同太乡中心小学</t>
  </si>
  <si>
    <t>杨  月</t>
  </si>
  <si>
    <t>姜军、宁超、马维富、武月娥、胡秀玲、刘生祥、武月秋</t>
  </si>
  <si>
    <t>JLDJG1723179</t>
  </si>
  <si>
    <t>中文母语编程在初中信息科技教学方法中的研究与探索</t>
  </si>
  <si>
    <t xml:space="preserve">德惠市第十一中学 </t>
  </si>
  <si>
    <t xml:space="preserve">王秀辉  </t>
  </si>
  <si>
    <t>韩宝达、华尔社、张井龙、李秀秀、赵海江、刘惠颖、李长胜、王洪艳、何春梅</t>
  </si>
  <si>
    <t>JLDJG1723183</t>
  </si>
  <si>
    <t>中文代码汉语言编程在青少年创客教育活动中的应用研究</t>
  </si>
  <si>
    <t>长春市教育技术装备与信息中心</t>
  </si>
  <si>
    <t>崔利军</t>
  </si>
  <si>
    <t>孙丽梅、王颖、张志芳、刘宏伟、刘亚旭、王懿、张璐、康志虹、刘万鑫</t>
  </si>
  <si>
    <t>JLDJG1723184</t>
  </si>
  <si>
    <t xml:space="preserve">长春市双阳区佟家中心小学 </t>
  </si>
  <si>
    <t>王高飞</t>
  </si>
  <si>
    <t>王悦、赵春飞、王双、苗广有、王宇、陈乐、周虹伯</t>
  </si>
  <si>
    <t>JLDJG1723186</t>
  </si>
  <si>
    <t>通化市东昌区第一实验小学</t>
  </si>
  <si>
    <t>魏学锦</t>
  </si>
  <si>
    <t>庄燕、孙艳鹤、唐磊、张丽秀、王瑛娜、白先萍</t>
  </si>
  <si>
    <t>通化</t>
  </si>
  <si>
    <t>JLDJG1723187</t>
  </si>
  <si>
    <t>中文代码语言编程在青少年信息素养培养中的应用研究</t>
  </si>
  <si>
    <t>公主岭市大岭镇中心小学校</t>
  </si>
  <si>
    <t>蔡进平</t>
  </si>
  <si>
    <t>奚国印、叶晓辉、李丽华、李亚坤、滕丽波、李本泉、李佳琦、孙彦国、赵艳华</t>
  </si>
  <si>
    <t>JLDJG1723188</t>
  </si>
  <si>
    <t>公主岭市大榆树镇中心小学校</t>
  </si>
  <si>
    <t>白云升</t>
  </si>
  <si>
    <t>李娜、王晓博、刘晓平、李晶、颜丽丽、贾盼、吕硕</t>
  </si>
  <si>
    <t>JLDJG1723189</t>
  </si>
  <si>
    <t>公主岭市陶家屯镇中心小学校</t>
  </si>
  <si>
    <t>桑明立</t>
  </si>
  <si>
    <t>刘世英、李凌野、王昆、王英超、张微、姜海燕、姚婷婷、韩旭、张艳玲</t>
  </si>
  <si>
    <t>JLDJG1723190</t>
  </si>
  <si>
    <t>中文代码语言编程在青少年逻辑思维能力培养中的应用研究</t>
  </si>
  <si>
    <t>公主岭市胜利小学校</t>
  </si>
  <si>
    <t>陈朝阳</t>
  </si>
  <si>
    <t>苗苗、史记赢、王爱丽、国鸽、姚月莹、孙倩</t>
  </si>
  <si>
    <t>JLDJG1723196</t>
  </si>
  <si>
    <t>洮南市第一中学</t>
  </si>
  <si>
    <t>王萌</t>
  </si>
  <si>
    <t>侯昆、邱亮、冯昊、张延龙、吴平红、迟园园、单晓旭、李欣竹、王曲华</t>
  </si>
  <si>
    <t>洮南</t>
  </si>
  <si>
    <t>JLDJG1723197</t>
  </si>
  <si>
    <t>洮南市大通乡中心小学</t>
  </si>
  <si>
    <t>刘璐</t>
  </si>
  <si>
    <t>刘建宇、候若楠、王伟康、李佳新</t>
  </si>
  <si>
    <t>JLDJG1723199</t>
  </si>
  <si>
    <t>洮南市第九中学</t>
  </si>
  <si>
    <t>韩雪</t>
  </si>
  <si>
    <t>姜敏杰、卢英东、王楠、范红丹、陈子玉、王春晖</t>
  </si>
  <si>
    <t>JLDJG1723201</t>
  </si>
  <si>
    <t>洮南市二龙乡学校</t>
  </si>
  <si>
    <t>付铭霖</t>
  </si>
  <si>
    <t>张颖、李雪飞、冯晓娜、冯晓娟、汪麟珂</t>
  </si>
  <si>
    <t>JLDJG1723202</t>
  </si>
  <si>
    <t>洮南市第一小学</t>
  </si>
  <si>
    <t>王曲华</t>
  </si>
  <si>
    <t>邴凯红</t>
  </si>
  <si>
    <t>JLDJG1723205</t>
  </si>
  <si>
    <t>中文代码汉语言编程在青少年数学思维能力培养中的应用应究</t>
  </si>
  <si>
    <t>赵志红</t>
  </si>
  <si>
    <t>李东双、左金波、陈桂荣、唐少民、鲍雪、丁吉星、韩晓宇</t>
  </si>
  <si>
    <t>JLDJG1723206</t>
  </si>
  <si>
    <t>中文代码汉语言编程在青少年信息素养培养中的应用与研究</t>
  </si>
  <si>
    <t>白城市教育信息中心</t>
  </si>
  <si>
    <t xml:space="preserve"> 刘锐  </t>
  </si>
  <si>
    <t>陈宝印、才路、杜伟伟、姜国媛、王佳莹、王丹、刘欣、黄俊思、张婷、王瑶、关昊</t>
  </si>
  <si>
    <t>白城</t>
  </si>
  <si>
    <t>JLDJG1723207</t>
  </si>
  <si>
    <t xml:space="preserve">中文代码汉语言编程在小学信息素养培养的应用研究  </t>
  </si>
  <si>
    <t>汪清县第一实验小学校</t>
  </si>
  <si>
    <t>张晓云</t>
  </si>
  <si>
    <t>徐丹、赵冬梅、李香花、李晓栋、王萌、刘青宇、李欢欢、李春艳、郑艳娇、张秋丽、王亚彬、于冬冬、王彩云、姜萍、吴阳</t>
  </si>
  <si>
    <t>JLDJG1723208</t>
  </si>
  <si>
    <t>中文代码汉语言编程在初中生数学思维能力培养中的应用研究</t>
  </si>
  <si>
    <t>德惠市第九中学</t>
  </si>
  <si>
    <t>都业伟</t>
  </si>
  <si>
    <t>王威、于银超、金识、姜殿惠、李婉琦、邢岩、刘子铭、张鹏、刘振宇、杜丽丽、毛洪杏、刘丙媛、李明丹、王占洪、张维君</t>
  </si>
  <si>
    <t>JLDJG1723210</t>
  </si>
  <si>
    <t>德惠市第十五中学</t>
  </si>
  <si>
    <t>徐杨</t>
  </si>
  <si>
    <t>王赫、王金金、邹莹莹、张研、刘福祥、张连国、刘翠、刘聪、孙鹤航</t>
  </si>
  <si>
    <t>JLDJG1723211</t>
  </si>
  <si>
    <t>汪清县汪清第五中学</t>
  </si>
  <si>
    <t>朴泽默</t>
  </si>
  <si>
    <t>李雄烈、金 玲、崔 燕、姜晓杰、申东国、黄艺花、季凤霞、郝晓微、杨立红、李忠国</t>
  </si>
  <si>
    <t>JLDJG1723212</t>
  </si>
  <si>
    <t>中文代码汉语编程在青少年信息素养中的应用研究</t>
  </si>
  <si>
    <t>德惠市第十四中学</t>
  </si>
  <si>
    <t>孙鹤航</t>
  </si>
  <si>
    <t>李大勇、徐青梅、赵秀红、朱喜来、李楠、魏孝婷、张皓、李航、迟鹤、徐杨</t>
  </si>
  <si>
    <t>JLDJG1723213</t>
  </si>
  <si>
    <t>中文代码汉语言编程在小学数学演示教学中的应用研究</t>
  </si>
  <si>
    <t>榆树市第四小学校</t>
  </si>
  <si>
    <t>蔺超波</t>
  </si>
  <si>
    <t>康晓岗、张秀军、王胜男、王清福、张昕明、李凤国、高丽丽、常红、赵雪莹、王海春、桑菊、徐晶波、李绍英、孟艳丽、孟庆凤、王德辉、秦涛、张丽萍、代玉刚、刘凯</t>
  </si>
  <si>
    <t>榆树</t>
  </si>
  <si>
    <t>JLDJG1723214</t>
  </si>
  <si>
    <t>中文代码汉语言编程在小学生学习思维与能力培养的研究</t>
  </si>
  <si>
    <t xml:space="preserve">德惠市松花江镇中心小学 </t>
  </si>
  <si>
    <t xml:space="preserve">李延骥 </t>
  </si>
  <si>
    <t>孙永江、田国勇、邱影、田智媛、王松、孟飞、仇文、王红、李艳玲、孙郡浩、申晓影、刘秀、魏娜</t>
  </si>
  <si>
    <t>JLDJG1723216</t>
  </si>
  <si>
    <t>中文代码汉语言编程在学生核心素养发展中的培养与研究</t>
  </si>
  <si>
    <t>龙井市教育局</t>
  </si>
  <si>
    <t>张立娟</t>
  </si>
  <si>
    <t>曲秀娟、战海燕、郑丹丹、左丽芬、赵何琳、滕淑杰、李霞、张喜群、张晓强、宋程程</t>
  </si>
  <si>
    <t>龙井</t>
  </si>
  <si>
    <t>JLDJG1723217</t>
  </si>
  <si>
    <t>德惠市万宝镇中心小学</t>
  </si>
  <si>
    <t>孙婧怡</t>
  </si>
  <si>
    <t>张海峰、李川、薛大会、王丽娜、张吉萍、丛殿芬、肖宏斌、王晓梅</t>
  </si>
  <si>
    <t>JLDJG1723218</t>
  </si>
  <si>
    <t>中文代码汉语言编程在小学课堂教学中的应用研究</t>
  </si>
  <si>
    <t>德惠市天台镇中心小学</t>
  </si>
  <si>
    <t>丛殿芬</t>
  </si>
  <si>
    <t>姜  伟、王玉梅、孙婧怡、王俊峰、束淑艳、吕文亮、范永娟</t>
  </si>
  <si>
    <t>JLDJG1723219</t>
  </si>
  <si>
    <t>应用中文代码汉语言编程培养中学生学习能力的实践研究</t>
  </si>
  <si>
    <t>德惠市第二十八中学</t>
  </si>
  <si>
    <t>孙洋</t>
  </si>
  <si>
    <t>王荟萃、郑春柳、张艳玲、杨佳钰、李元甲、李晓新、耿丽影、付饶、徐莹莹、张振星</t>
  </si>
  <si>
    <t>JLDJG1723225</t>
  </si>
  <si>
    <t>中文代码汉语言编程在中小学生创新能力培养中的应用研究</t>
  </si>
  <si>
    <t>德惠市教师进修学校</t>
  </si>
  <si>
    <t>李亚菊</t>
  </si>
  <si>
    <t>谢永鑫、李伟、张永强、齐丽华、曲国明、申晓影、王桂芳、李延骥、佟伟、王秀辉、徐杨、徐秀丹、车守丽</t>
  </si>
  <si>
    <t>JLDJG1723226</t>
  </si>
  <si>
    <t>青少年中文代码汉语言编程教学的 探索与实践</t>
  </si>
  <si>
    <t>杜桂影</t>
  </si>
  <si>
    <t>陶大勇、姜宝凤、李延骥、杨月、高敏、丛殿芬、李宇航、王昕、杨凤丽、白丽敏、刘明媚、张咏、姜雨、贾庆红</t>
  </si>
  <si>
    <t>JLDJG1723227</t>
  </si>
  <si>
    <t>利用中文代码汉语言编程培养中学生信息素养的研究</t>
  </si>
  <si>
    <t>晁新</t>
  </si>
  <si>
    <t>宋伟峰、滕少辉、宋秋洋、杨艳杰、都业伟、刘喜权、刘颖、王荟萃、孙鹤航、刘彩华、于德玲、王威、刘永超</t>
  </si>
  <si>
    <t>JLDJG1723228</t>
  </si>
  <si>
    <t>德惠市第十二中学</t>
  </si>
  <si>
    <t>刘颖</t>
  </si>
  <si>
    <t>韩金凤、邱实、赵晓梅、崔畅、吕成成、初春杨、王胜利、朱岩、刘庆杰</t>
  </si>
  <si>
    <t>JLDJG1723229</t>
  </si>
  <si>
    <t>德惠市第二十一中学</t>
  </si>
  <si>
    <t>乔连才</t>
  </si>
  <si>
    <t>刘大力、张永孝、张永会、杨柳、张吉福、王淞、李淑杰、王影、于凯悦、刘明远、李国锋、董艳</t>
  </si>
  <si>
    <t>JLDJG1723230</t>
  </si>
  <si>
    <t>德惠市第二十九中学 （小学部）</t>
  </si>
  <si>
    <t>姜雨</t>
  </si>
  <si>
    <t>于爽、廉贺、王思雨、穆杰丽、王卓、杨凤丽</t>
  </si>
  <si>
    <t>JLDJG1723231</t>
  </si>
  <si>
    <t>中文代码汉语言编程在初中数学思维能力培养中的应用研究</t>
  </si>
  <si>
    <t>德惠市第二十五中学</t>
  </si>
  <si>
    <t>高敏</t>
  </si>
  <si>
    <t>张子成、吕世义、宣召辉、李莉、隋晓影、周扬、程明月、王晶、李华、刘媛媛、王娜、杨艳杰</t>
  </si>
  <si>
    <t>JLDJG1723233</t>
  </si>
  <si>
    <t>通化市二道江区教师进修学校</t>
  </si>
  <si>
    <t>李炜</t>
  </si>
  <si>
    <t>杨亚坤、孙明阳、于寰、刘刚、张文、白红梅</t>
  </si>
  <si>
    <t>JLDJG1723234</t>
  </si>
  <si>
    <t>中文代码汉语言编程在农村九年一贯制学校中培养学生逻辑思维能力的应用研究</t>
  </si>
  <si>
    <t>集安市青石镇学校</t>
  </si>
  <si>
    <t>谷昆庭</t>
  </si>
  <si>
    <t>于秀峰、秦智颖、苏美蓉</t>
  </si>
  <si>
    <t>JLDJG1723235</t>
  </si>
  <si>
    <t>中文代码汉语言编程在中小学信息素养培养中的普及和应用研究</t>
  </si>
  <si>
    <t>集安市清河镇热闹学校</t>
  </si>
  <si>
    <t>高楠</t>
  </si>
  <si>
    <t>邱守臣</t>
  </si>
  <si>
    <t>JLDJG1723236</t>
  </si>
  <si>
    <t>通化市第十四中学</t>
  </si>
  <si>
    <t>于寰</t>
  </si>
  <si>
    <t>王文君、于莉、魏涛、李金凤、杨丽颖、崔靖媛</t>
  </si>
  <si>
    <t>JLDJG1723237</t>
  </si>
  <si>
    <t>中文代码汉语言编程在乡村青少年信息素养培养中的应用案例研究</t>
  </si>
  <si>
    <t>德惠市第十九中学</t>
  </si>
  <si>
    <t>杨艳杰</t>
  </si>
  <si>
    <t>李继华、晁新、王亚茹、田新、孙悦、兰晓云、李佳玉、李悦、齐浛秀、孙羽、崔文琦、谢筱玮、尹伊、刘美言</t>
  </si>
  <si>
    <t>JLDJG1723239</t>
  </si>
  <si>
    <t>国家通用语言编程在青少年信息素养培养中的应用研究</t>
  </si>
  <si>
    <t>阿勒泰市实验小学</t>
  </si>
  <si>
    <t>杨淞文</t>
  </si>
  <si>
    <t>方改霞、王瑛、刘书太、施晓东、李新丽、顾翔、朱进进、汪卫萍、赵永刚、吴楠、张燕、鞠丽梅、王芳</t>
  </si>
  <si>
    <t>新疆</t>
  </si>
  <si>
    <t>JLDJG1723240</t>
  </si>
  <si>
    <t>国家通用语言编程在小学数学图形学习中的应用研究</t>
  </si>
  <si>
    <t>阿勒泰市北屯镇小学</t>
  </si>
  <si>
    <t>李晓飞</t>
  </si>
  <si>
    <t>班训芝、晁丹、陈湘燕、丁翠琴、朱春季、冉燕芝、李雪、邢燕</t>
  </si>
  <si>
    <t>JLDJG1723242</t>
  </si>
  <si>
    <t>国家通用语言编程在青少年创新能力培养中的应用研究</t>
  </si>
  <si>
    <t>阿勒泰市红墩镇寄宿制学校</t>
  </si>
  <si>
    <t>孙兰兰</t>
  </si>
  <si>
    <t>刘欣、窦金琼、雒志雄</t>
  </si>
  <si>
    <t>JLDJG1723243</t>
  </si>
  <si>
    <t>国家通用语言编程在小学信息科技教学中学生创新精神和实践能力培养的研究</t>
  </si>
  <si>
    <t>窦金琼</t>
  </si>
  <si>
    <t>吴伟伟、孙兰兰、雒志雄、刘欣、石新慧</t>
  </si>
  <si>
    <t>JLDJG1723244</t>
  </si>
  <si>
    <t>国家通用语言编程在小学学习能力培养中的应用研究</t>
  </si>
  <si>
    <t>布尔津县布尔津镇白湖路小学</t>
  </si>
  <si>
    <t>蔡敏</t>
  </si>
  <si>
    <t>布尔列尼·阿达力、万赋、李金梅、宋永生、姜雪</t>
  </si>
  <si>
    <t>JLDJG1723246</t>
  </si>
  <si>
    <t>国家通用语言编程在高中物理数字化实验中的应用研究</t>
  </si>
  <si>
    <t>布尔津县高级中学</t>
  </si>
  <si>
    <t>申海平</t>
  </si>
  <si>
    <t>付晓荟、马红雨、徐智理、陈小宾、祖拉·祖马斯、布里布丽·别力彦汉、周文兰、赵瑞珍</t>
  </si>
  <si>
    <t>JLDJG1723251</t>
  </si>
  <si>
    <t>国家通用语言编程在青少年创客思维能力培养中的应用研究</t>
  </si>
  <si>
    <t>阿勒泰地区第二高级中学</t>
  </si>
  <si>
    <t>王勇</t>
  </si>
  <si>
    <t>陈志峰、徐飞、马智杰、高岩松、赵静、乌勒扎</t>
  </si>
  <si>
    <t>JLDJG1723252</t>
  </si>
  <si>
    <t>中文代码汉语言编程 在青少年学习能力培养中的应用研究</t>
  </si>
  <si>
    <t>通化市第二中学</t>
  </si>
  <si>
    <t>高淑香</t>
  </si>
  <si>
    <t>曹馨予、王维君、曹瀚予、于远诚、周瑜</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</si>
</sst>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6">
    <font>
      <sz val="11"/>
      <color theme="1"/>
      <name val="宋体"/>
      <charset val="134"/>
      <scheme val="minor"/>
    </font>
    <font>
      <sz val="14"/>
      <color theme="1"/>
      <name val="宋体"/>
      <charset val="134"/>
      <scheme val="minor"/>
    </font>
    <font>
      <sz val="14"/>
      <name val="宋体"/>
      <charset val="134"/>
      <scheme val="minor"/>
    </font>
    <font>
      <b/>
      <sz val="14"/>
      <color rgb="FF000000"/>
      <name val="仿宋"/>
      <charset val="134"/>
    </font>
    <font>
      <sz val="14"/>
      <color rgb="FF000000"/>
      <name val="宋体"/>
      <charset val="134"/>
      <scheme val="minor"/>
    </font>
    <font>
      <b/>
      <sz val="14"/>
      <color theme="1"/>
      <name val="仿宋"/>
      <charset val="134"/>
    </font>
    <font>
      <sz val="11"/>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b/>
      <sz val="13"/>
      <color theme="3"/>
      <name val="宋体"/>
      <charset val="134"/>
      <scheme val="minor"/>
    </font>
    <font>
      <sz val="11"/>
      <color rgb="FFFF0000"/>
      <name val="宋体"/>
      <charset val="0"/>
      <scheme val="minor"/>
    </font>
    <font>
      <sz val="11"/>
      <color rgb="FF006100"/>
      <name val="宋体"/>
      <charset val="0"/>
      <scheme val="minor"/>
    </font>
    <font>
      <u/>
      <sz val="11"/>
      <color rgb="FF800080"/>
      <name val="宋体"/>
      <charset val="0"/>
      <scheme val="minor"/>
    </font>
    <font>
      <i/>
      <sz val="11"/>
      <color rgb="FF7F7F7F"/>
      <name val="宋体"/>
      <charset val="0"/>
      <scheme val="minor"/>
    </font>
    <font>
      <sz val="11"/>
      <color rgb="FF3F3F76"/>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b/>
      <sz val="11"/>
      <color theme="1"/>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rgb="FFFFC7CE"/>
        <bgColor indexed="64"/>
      </patternFill>
    </fill>
    <fill>
      <patternFill patternType="solid">
        <fgColor theme="6"/>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FFFFCC"/>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rgb="FFC6EFCE"/>
        <bgColor indexed="64"/>
      </patternFill>
    </fill>
    <fill>
      <patternFill patternType="solid">
        <fgColor theme="9"/>
        <bgColor indexed="64"/>
      </patternFill>
    </fill>
    <fill>
      <patternFill patternType="solid">
        <fgColor theme="7"/>
        <bgColor indexed="64"/>
      </patternFill>
    </fill>
    <fill>
      <patternFill patternType="solid">
        <fgColor theme="4" tint="0.599993896298105"/>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A5A5A5"/>
        <bgColor indexed="64"/>
      </patternFill>
    </fill>
    <fill>
      <patternFill patternType="solid">
        <fgColor theme="6"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7" fillId="23" borderId="0" applyNumberFormat="0" applyBorder="0" applyAlignment="0" applyProtection="0">
      <alignment vertical="center"/>
    </xf>
    <xf numFmtId="0" fontId="7" fillId="30" borderId="0" applyNumberFormat="0" applyBorder="0" applyAlignment="0" applyProtection="0">
      <alignment vertical="center"/>
    </xf>
    <xf numFmtId="0" fontId="8" fillId="17"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8" fillId="15" borderId="0" applyNumberFormat="0" applyBorder="0" applyAlignment="0" applyProtection="0">
      <alignment vertical="center"/>
    </xf>
    <xf numFmtId="0" fontId="7" fillId="25" borderId="0" applyNumberFormat="0" applyBorder="0" applyAlignment="0" applyProtection="0">
      <alignment vertical="center"/>
    </xf>
    <xf numFmtId="0" fontId="11" fillId="0" borderId="5" applyNumberFormat="0" applyFill="0" applyAlignment="0" applyProtection="0">
      <alignment vertical="center"/>
    </xf>
    <xf numFmtId="0" fontId="17" fillId="0" borderId="0" applyNumberFormat="0" applyFill="0" applyBorder="0" applyAlignment="0" applyProtection="0">
      <alignment vertical="center"/>
    </xf>
    <xf numFmtId="0" fontId="22" fillId="0" borderId="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3" fillId="0" borderId="3" applyNumberFormat="0" applyFill="0" applyAlignment="0" applyProtection="0">
      <alignment vertical="center"/>
    </xf>
    <xf numFmtId="42" fontId="0" fillId="0" borderId="0" applyFont="0" applyFill="0" applyBorder="0" applyAlignment="0" applyProtection="0">
      <alignment vertical="center"/>
    </xf>
    <xf numFmtId="0" fontId="8"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24" borderId="0" applyNumberFormat="0" applyBorder="0" applyAlignment="0" applyProtection="0">
      <alignment vertical="center"/>
    </xf>
    <xf numFmtId="0" fontId="8" fillId="14" borderId="0" applyNumberFormat="0" applyBorder="0" applyAlignment="0" applyProtection="0">
      <alignment vertical="center"/>
    </xf>
    <xf numFmtId="0" fontId="19" fillId="0" borderId="3" applyNumberFormat="0" applyFill="0" applyAlignment="0" applyProtection="0">
      <alignment vertical="center"/>
    </xf>
    <xf numFmtId="0" fontId="20" fillId="0" borderId="0" applyNumberFormat="0" applyFill="0" applyBorder="0" applyAlignment="0" applyProtection="0">
      <alignment vertical="center"/>
    </xf>
    <xf numFmtId="0" fontId="7" fillId="26" borderId="0" applyNumberFormat="0" applyBorder="0" applyAlignment="0" applyProtection="0">
      <alignment vertical="center"/>
    </xf>
    <xf numFmtId="44" fontId="0" fillId="0" borderId="0" applyFont="0" applyFill="0" applyBorder="0" applyAlignment="0" applyProtection="0">
      <alignment vertical="center"/>
    </xf>
    <xf numFmtId="0" fontId="7" fillId="27" borderId="0" applyNumberFormat="0" applyBorder="0" applyAlignment="0" applyProtection="0">
      <alignment vertical="center"/>
    </xf>
    <xf numFmtId="0" fontId="21" fillId="28" borderId="4" applyNumberFormat="0" applyAlignment="0" applyProtection="0">
      <alignment vertical="center"/>
    </xf>
    <xf numFmtId="0" fontId="16" fillId="0" borderId="0" applyNumberFormat="0" applyFill="0" applyBorder="0" applyAlignment="0" applyProtection="0">
      <alignment vertical="center"/>
    </xf>
    <xf numFmtId="41" fontId="0" fillId="0" borderId="0" applyFont="0" applyFill="0" applyBorder="0" applyAlignment="0" applyProtection="0">
      <alignment vertical="center"/>
    </xf>
    <xf numFmtId="0" fontId="8" fillId="18" borderId="0" applyNumberFormat="0" applyBorder="0" applyAlignment="0" applyProtection="0">
      <alignment vertical="center"/>
    </xf>
    <xf numFmtId="0" fontId="7" fillId="22" borderId="0" applyNumberFormat="0" applyBorder="0" applyAlignment="0" applyProtection="0">
      <alignment vertical="center"/>
    </xf>
    <xf numFmtId="0" fontId="8" fillId="29" borderId="0" applyNumberFormat="0" applyBorder="0" applyAlignment="0" applyProtection="0">
      <alignment vertical="center"/>
    </xf>
    <xf numFmtId="0" fontId="18" fillId="20" borderId="4" applyNumberFormat="0" applyAlignment="0" applyProtection="0">
      <alignment vertical="center"/>
    </xf>
    <xf numFmtId="0" fontId="23" fillId="28" borderId="7" applyNumberFormat="0" applyAlignment="0" applyProtection="0">
      <alignment vertical="center"/>
    </xf>
    <xf numFmtId="0" fontId="24" fillId="31" borderId="8" applyNumberFormat="0" applyAlignment="0" applyProtection="0">
      <alignment vertical="center"/>
    </xf>
    <xf numFmtId="0" fontId="25" fillId="0" borderId="9" applyNumberFormat="0" applyFill="0" applyAlignment="0" applyProtection="0">
      <alignment vertical="center"/>
    </xf>
    <xf numFmtId="0" fontId="8" fillId="13" borderId="0" applyNumberFormat="0" applyBorder="0" applyAlignment="0" applyProtection="0">
      <alignment vertical="center"/>
    </xf>
    <xf numFmtId="0" fontId="8" fillId="32" borderId="0" applyNumberFormat="0" applyBorder="0" applyAlignment="0" applyProtection="0">
      <alignment vertical="center"/>
    </xf>
    <xf numFmtId="0" fontId="0" fillId="10" borderId="2" applyNumberFormat="0" applyFont="0" applyAlignment="0" applyProtection="0">
      <alignment vertical="center"/>
    </xf>
    <xf numFmtId="0" fontId="12" fillId="0" borderId="0" applyNumberFormat="0" applyFill="0" applyBorder="0" applyAlignment="0" applyProtection="0">
      <alignment vertical="center"/>
    </xf>
    <xf numFmtId="0" fontId="15" fillId="16" borderId="0" applyNumberFormat="0" applyBorder="0" applyAlignment="0" applyProtection="0">
      <alignment vertical="center"/>
    </xf>
    <xf numFmtId="0" fontId="11" fillId="0" borderId="0" applyNumberFormat="0" applyFill="0" applyBorder="0" applyAlignment="0" applyProtection="0">
      <alignment vertical="center"/>
    </xf>
    <xf numFmtId="0" fontId="8" fillId="9" borderId="0" applyNumberFormat="0" applyBorder="0" applyAlignment="0" applyProtection="0">
      <alignment vertical="center"/>
    </xf>
    <xf numFmtId="0" fontId="10" fillId="8" borderId="0" applyNumberFormat="0" applyBorder="0" applyAlignment="0" applyProtection="0">
      <alignment vertical="center"/>
    </xf>
    <xf numFmtId="0" fontId="7" fillId="7" borderId="0" applyNumberFormat="0" applyBorder="0" applyAlignment="0" applyProtection="0">
      <alignment vertical="center"/>
    </xf>
    <xf numFmtId="0" fontId="9" fillId="5" borderId="0" applyNumberFormat="0" applyBorder="0" applyAlignment="0" applyProtection="0">
      <alignment vertical="center"/>
    </xf>
    <xf numFmtId="0" fontId="8" fillId="4" borderId="0" applyNumberFormat="0" applyBorder="0" applyAlignment="0" applyProtection="0">
      <alignment vertical="center"/>
    </xf>
    <xf numFmtId="0" fontId="7" fillId="19" borderId="0" applyNumberFormat="0" applyBorder="0" applyAlignment="0" applyProtection="0">
      <alignment vertical="center"/>
    </xf>
    <xf numFmtId="0" fontId="8" fillId="3" borderId="0" applyNumberFormat="0" applyBorder="0" applyAlignment="0" applyProtection="0">
      <alignment vertical="center"/>
    </xf>
    <xf numFmtId="0" fontId="7" fillId="2" borderId="0" applyNumberFormat="0" applyBorder="0" applyAlignment="0" applyProtection="0">
      <alignment vertical="center"/>
    </xf>
    <xf numFmtId="0" fontId="8" fillId="6" borderId="0" applyNumberFormat="0" applyBorder="0" applyAlignment="0" applyProtection="0">
      <alignment vertical="center"/>
    </xf>
  </cellStyleXfs>
  <cellXfs count="28">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0" fillId="0" borderId="0" xfId="0" applyFill="1" applyAlignment="1">
      <alignment vertical="center"/>
    </xf>
    <xf numFmtId="0" fontId="1" fillId="0" borderId="0" xfId="0" applyFont="1" applyFill="1" applyAlignment="1">
      <alignment horizontal="center" vertical="center"/>
    </xf>
    <xf numFmtId="49" fontId="1" fillId="0" borderId="0" xfId="0" applyNumberFormat="1" applyFont="1" applyFill="1" applyAlignment="1">
      <alignment vertical="center"/>
    </xf>
    <xf numFmtId="0" fontId="1" fillId="0" borderId="0" xfId="0" applyFont="1" applyFill="1" applyAlignment="1">
      <alignment horizontal="left" vertical="center"/>
    </xf>
    <xf numFmtId="0" fontId="0" fillId="0" borderId="0" xfId="0" applyFill="1">
      <alignment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49" fontId="1" fillId="0" borderId="1" xfId="0" applyNumberFormat="1" applyFont="1" applyFill="1" applyBorder="1" applyAlignment="1">
      <alignment horizontal="left"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49" fontId="1" fillId="0" borderId="1" xfId="0" applyNumberFormat="1" applyFont="1" applyFill="1" applyBorder="1" applyAlignment="1">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5" fillId="0" borderId="1" xfId="0" applyFont="1" applyFill="1" applyBorder="1" applyAlignment="1">
      <alignment vertical="center"/>
    </xf>
    <xf numFmtId="0" fontId="1" fillId="0" borderId="1" xfId="0" applyFont="1" applyFill="1" applyBorder="1" applyAlignment="1">
      <alignment horizontal="left" vertical="center"/>
    </xf>
    <xf numFmtId="0" fontId="1" fillId="0" borderId="1" xfId="0" applyFont="1" applyFill="1" applyBorder="1" applyAlignment="1">
      <alignment vertical="center"/>
    </xf>
    <xf numFmtId="0" fontId="4" fillId="0" borderId="1" xfId="0" applyFont="1" applyFill="1" applyBorder="1" applyAlignment="1">
      <alignment horizontal="left" vertical="center"/>
    </xf>
    <xf numFmtId="0" fontId="2" fillId="0" borderId="1" xfId="0" applyFont="1" applyFill="1" applyBorder="1" applyAlignment="1">
      <alignment horizontal="left" vertical="center"/>
    </xf>
    <xf numFmtId="0" fontId="2" fillId="0" borderId="1" xfId="0" applyFont="1" applyFill="1" applyBorder="1" applyAlignment="1">
      <alignment vertical="center"/>
    </xf>
    <xf numFmtId="49" fontId="2" fillId="0" borderId="1" xfId="0" applyNumberFormat="1" applyFont="1" applyFill="1" applyBorder="1" applyAlignment="1">
      <alignment horizontal="justify" vertical="center"/>
    </xf>
    <xf numFmtId="0" fontId="6" fillId="0" borderId="0" xfId="0" applyFont="1" applyFill="1" applyAlignment="1">
      <alignment vertical="center"/>
    </xf>
    <xf numFmtId="0" fontId="1" fillId="0" borderId="1" xfId="0" applyFont="1" applyFill="1" applyBorder="1" applyAlignment="1" quotePrefix="1">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42"/>
  <sheetViews>
    <sheetView tabSelected="1" zoomScale="59" zoomScaleNormal="59" topLeftCell="A6" workbookViewId="0">
      <selection activeCell="K21" sqref="K21"/>
    </sheetView>
  </sheetViews>
  <sheetFormatPr defaultColWidth="8.89166666666667" defaultRowHeight="35" customHeight="1"/>
  <cols>
    <col min="1" max="1" width="31.2583333333333" style="4" customWidth="1"/>
    <col min="2" max="2" width="50.3833333333333" style="5" customWidth="1"/>
    <col min="3" max="3" width="31.075" style="4" customWidth="1"/>
    <col min="4" max="4" width="17.35" style="4" customWidth="1"/>
    <col min="5" max="5" width="20" style="4" customWidth="1"/>
    <col min="6" max="6" width="48.0083333333333" style="6" customWidth="1"/>
    <col min="7" max="7" width="10.8833333333333" style="1" customWidth="1"/>
    <col min="8" max="8" width="14.2833333333333" style="1" customWidth="1"/>
    <col min="9" max="16381" width="8.89166666666667" style="3"/>
    <col min="16382" max="16384" width="8.89166666666667" style="7"/>
  </cols>
  <sheetData>
    <row r="1" s="1" customFormat="1" ht="51" customHeight="1" spans="1:8">
      <c r="A1" s="8" t="s">
        <v>0</v>
      </c>
      <c r="B1" s="9" t="s">
        <v>1</v>
      </c>
      <c r="C1" s="8" t="s">
        <v>2</v>
      </c>
      <c r="D1" s="8" t="s">
        <v>3</v>
      </c>
      <c r="E1" s="8" t="s">
        <v>4</v>
      </c>
      <c r="F1" s="19" t="s">
        <v>5</v>
      </c>
      <c r="G1" s="20" t="s">
        <v>6</v>
      </c>
      <c r="H1" s="20" t="s">
        <v>7</v>
      </c>
    </row>
    <row r="2" s="1" customFormat="1" ht="51" customHeight="1" spans="1:8">
      <c r="A2" s="10" t="s">
        <v>8</v>
      </c>
      <c r="B2" s="11" t="s">
        <v>9</v>
      </c>
      <c r="C2" s="12" t="s">
        <v>10</v>
      </c>
      <c r="D2" s="12" t="s">
        <v>11</v>
      </c>
      <c r="E2" s="12">
        <v>13844225577</v>
      </c>
      <c r="F2" s="21" t="s">
        <v>12</v>
      </c>
      <c r="G2" s="22" t="s">
        <v>13</v>
      </c>
      <c r="H2" s="22" t="s">
        <v>14</v>
      </c>
    </row>
    <row r="3" s="1" customFormat="1" customHeight="1" spans="1:8">
      <c r="A3" s="10" t="s">
        <v>15</v>
      </c>
      <c r="B3" s="11" t="s">
        <v>16</v>
      </c>
      <c r="C3" s="12" t="s">
        <v>17</v>
      </c>
      <c r="D3" s="12" t="s">
        <v>18</v>
      </c>
      <c r="E3" s="12">
        <v>18543273166</v>
      </c>
      <c r="F3" s="21" t="s">
        <v>19</v>
      </c>
      <c r="G3" s="22" t="s">
        <v>13</v>
      </c>
      <c r="H3" s="22" t="s">
        <v>14</v>
      </c>
    </row>
    <row r="4" s="1" customFormat="1" customHeight="1" spans="1:8">
      <c r="A4" s="10" t="s">
        <v>20</v>
      </c>
      <c r="B4" s="11" t="s">
        <v>21</v>
      </c>
      <c r="C4" s="12" t="s">
        <v>22</v>
      </c>
      <c r="D4" s="12" t="s">
        <v>23</v>
      </c>
      <c r="E4" s="12">
        <v>15044225345</v>
      </c>
      <c r="F4" s="21" t="s">
        <v>24</v>
      </c>
      <c r="G4" s="22" t="s">
        <v>13</v>
      </c>
      <c r="H4" s="22" t="s">
        <v>25</v>
      </c>
    </row>
    <row r="5" s="1" customFormat="1" customHeight="1" spans="1:8">
      <c r="A5" s="10" t="s">
        <v>26</v>
      </c>
      <c r="B5" s="11" t="s">
        <v>27</v>
      </c>
      <c r="C5" s="12" t="s">
        <v>28</v>
      </c>
      <c r="D5" s="12" t="s">
        <v>29</v>
      </c>
      <c r="E5" s="12">
        <v>13844234567</v>
      </c>
      <c r="F5" s="21" t="s">
        <v>30</v>
      </c>
      <c r="G5" s="22" t="s">
        <v>13</v>
      </c>
      <c r="H5" s="22" t="s">
        <v>14</v>
      </c>
    </row>
    <row r="6" s="1" customFormat="1" customHeight="1" spans="1:16381">
      <c r="A6" s="10" t="s">
        <v>31</v>
      </c>
      <c r="B6" s="11" t="s">
        <v>32</v>
      </c>
      <c r="C6" s="12" t="s">
        <v>33</v>
      </c>
      <c r="D6" s="12" t="s">
        <v>34</v>
      </c>
      <c r="E6" s="12">
        <v>13844618889</v>
      </c>
      <c r="F6" s="21" t="s">
        <v>35</v>
      </c>
      <c r="G6" s="22" t="s">
        <v>13</v>
      </c>
      <c r="H6" s="22" t="s">
        <v>25</v>
      </c>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c r="XEH6" s="3"/>
      <c r="XEI6" s="3"/>
      <c r="XEJ6" s="3"/>
      <c r="XEK6" s="3"/>
      <c r="XEL6" s="3"/>
      <c r="XEM6" s="3"/>
      <c r="XEN6" s="3"/>
      <c r="XEO6" s="3"/>
      <c r="XEP6" s="3"/>
      <c r="XEQ6" s="3"/>
      <c r="XER6" s="3"/>
      <c r="XES6" s="3"/>
      <c r="XET6" s="3"/>
      <c r="XEU6" s="3"/>
      <c r="XEV6" s="3"/>
      <c r="XEW6" s="3"/>
      <c r="XEX6" s="3"/>
      <c r="XEY6" s="3"/>
      <c r="XEZ6" s="3"/>
      <c r="XFA6" s="3"/>
    </row>
    <row r="7" s="1" customFormat="1" customHeight="1" spans="1:8">
      <c r="A7" s="10" t="s">
        <v>36</v>
      </c>
      <c r="B7" s="11" t="s">
        <v>32</v>
      </c>
      <c r="C7" s="12" t="s">
        <v>37</v>
      </c>
      <c r="D7" s="12" t="s">
        <v>38</v>
      </c>
      <c r="E7" s="12">
        <v>13009171233</v>
      </c>
      <c r="F7" s="21" t="s">
        <v>39</v>
      </c>
      <c r="G7" s="22" t="s">
        <v>40</v>
      </c>
      <c r="H7" s="22" t="s">
        <v>14</v>
      </c>
    </row>
    <row r="8" s="1" customFormat="1" customHeight="1" spans="1:8">
      <c r="A8" s="10" t="s">
        <v>41</v>
      </c>
      <c r="B8" s="11" t="s">
        <v>42</v>
      </c>
      <c r="C8" s="12" t="s">
        <v>43</v>
      </c>
      <c r="D8" s="12" t="s">
        <v>44</v>
      </c>
      <c r="E8" s="12">
        <v>13596340678</v>
      </c>
      <c r="F8" s="21" t="s">
        <v>45</v>
      </c>
      <c r="G8" s="22" t="s">
        <v>46</v>
      </c>
      <c r="H8" s="22" t="s">
        <v>14</v>
      </c>
    </row>
    <row r="9" s="1" customFormat="1" customHeight="1" spans="1:8">
      <c r="A9" s="10" t="s">
        <v>47</v>
      </c>
      <c r="B9" s="11" t="s">
        <v>48</v>
      </c>
      <c r="C9" s="12" t="s">
        <v>49</v>
      </c>
      <c r="D9" s="12" t="s">
        <v>50</v>
      </c>
      <c r="E9" s="12">
        <v>13943218686</v>
      </c>
      <c r="F9" s="21" t="s">
        <v>51</v>
      </c>
      <c r="G9" s="22" t="s">
        <v>46</v>
      </c>
      <c r="H9" s="22" t="s">
        <v>14</v>
      </c>
    </row>
    <row r="10" s="1" customFormat="1" customHeight="1" spans="1:8">
      <c r="A10" s="10" t="s">
        <v>52</v>
      </c>
      <c r="B10" s="11" t="s">
        <v>53</v>
      </c>
      <c r="C10" s="12" t="s">
        <v>54</v>
      </c>
      <c r="D10" s="12" t="s">
        <v>55</v>
      </c>
      <c r="E10" s="12">
        <v>15044655977</v>
      </c>
      <c r="F10" s="21" t="s">
        <v>56</v>
      </c>
      <c r="G10" s="22" t="s">
        <v>46</v>
      </c>
      <c r="H10" s="22" t="s">
        <v>14</v>
      </c>
    </row>
    <row r="11" s="1" customFormat="1" customHeight="1" spans="1:8">
      <c r="A11" s="10" t="s">
        <v>57</v>
      </c>
      <c r="B11" s="11" t="s">
        <v>58</v>
      </c>
      <c r="C11" s="12" t="s">
        <v>59</v>
      </c>
      <c r="D11" s="12" t="s">
        <v>60</v>
      </c>
      <c r="E11" s="12">
        <v>13844428303</v>
      </c>
      <c r="F11" s="21" t="s">
        <v>61</v>
      </c>
      <c r="G11" s="22" t="s">
        <v>62</v>
      </c>
      <c r="H11" s="22" t="s">
        <v>14</v>
      </c>
    </row>
    <row r="12" s="1" customFormat="1" customHeight="1" spans="1:16381">
      <c r="A12" s="10" t="s">
        <v>63</v>
      </c>
      <c r="B12" s="11" t="s">
        <v>64</v>
      </c>
      <c r="C12" s="12" t="s">
        <v>65</v>
      </c>
      <c r="D12" s="13" t="s">
        <v>66</v>
      </c>
      <c r="E12" s="13">
        <v>15643931777</v>
      </c>
      <c r="F12" s="23" t="s">
        <v>67</v>
      </c>
      <c r="G12" s="22" t="s">
        <v>68</v>
      </c>
      <c r="H12" s="22" t="s">
        <v>25</v>
      </c>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c r="XET12" s="3"/>
      <c r="XEU12" s="3"/>
      <c r="XEV12" s="3"/>
      <c r="XEW12" s="3"/>
      <c r="XEX12" s="3"/>
      <c r="XEY12" s="3"/>
      <c r="XEZ12" s="3"/>
      <c r="XFA12" s="3"/>
    </row>
    <row r="13" s="1" customFormat="1" customHeight="1" spans="1:8">
      <c r="A13" s="10" t="s">
        <v>69</v>
      </c>
      <c r="B13" s="14" t="s">
        <v>58</v>
      </c>
      <c r="C13" s="12" t="s">
        <v>70</v>
      </c>
      <c r="D13" s="12" t="s">
        <v>71</v>
      </c>
      <c r="E13" s="12">
        <v>13614324467</v>
      </c>
      <c r="F13" s="21" t="s">
        <v>72</v>
      </c>
      <c r="G13" s="22" t="s">
        <v>13</v>
      </c>
      <c r="H13" s="22" t="s">
        <v>25</v>
      </c>
    </row>
    <row r="14" s="1" customFormat="1" customHeight="1" spans="1:8">
      <c r="A14" s="10" t="s">
        <v>73</v>
      </c>
      <c r="B14" s="14" t="s">
        <v>74</v>
      </c>
      <c r="C14" s="12" t="s">
        <v>75</v>
      </c>
      <c r="D14" s="12" t="s">
        <v>76</v>
      </c>
      <c r="E14" s="12">
        <v>13944472898</v>
      </c>
      <c r="F14" s="21" t="s">
        <v>77</v>
      </c>
      <c r="G14" s="22" t="s">
        <v>62</v>
      </c>
      <c r="H14" s="22" t="s">
        <v>14</v>
      </c>
    </row>
    <row r="15" s="1" customFormat="1" customHeight="1" spans="1:8">
      <c r="A15" s="10" t="s">
        <v>78</v>
      </c>
      <c r="B15" s="14" t="s">
        <v>79</v>
      </c>
      <c r="C15" s="12" t="s">
        <v>80</v>
      </c>
      <c r="D15" s="12" t="s">
        <v>81</v>
      </c>
      <c r="E15" s="12">
        <v>13843422288</v>
      </c>
      <c r="F15" s="21" t="s">
        <v>82</v>
      </c>
      <c r="G15" s="22" t="s">
        <v>62</v>
      </c>
      <c r="H15" s="22" t="s">
        <v>14</v>
      </c>
    </row>
    <row r="16" s="1" customFormat="1" customHeight="1" spans="1:16381">
      <c r="A16" s="10" t="s">
        <v>83</v>
      </c>
      <c r="B16" s="14" t="s">
        <v>84</v>
      </c>
      <c r="C16" s="12" t="s">
        <v>85</v>
      </c>
      <c r="D16" s="12" t="s">
        <v>86</v>
      </c>
      <c r="E16" s="12">
        <v>18943902113</v>
      </c>
      <c r="F16" s="21" t="s">
        <v>87</v>
      </c>
      <c r="G16" s="22" t="s">
        <v>88</v>
      </c>
      <c r="H16" s="22" t="s">
        <v>25</v>
      </c>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c r="ODE16" s="3"/>
      <c r="ODF16" s="3"/>
      <c r="ODG16" s="3"/>
      <c r="ODH16" s="3"/>
      <c r="ODI16" s="3"/>
      <c r="ODJ16" s="3"/>
      <c r="ODK16" s="3"/>
      <c r="ODL16" s="3"/>
      <c r="ODM16" s="3"/>
      <c r="ODN16" s="3"/>
      <c r="ODO16" s="3"/>
      <c r="ODP16" s="3"/>
      <c r="ODQ16" s="3"/>
      <c r="ODR16" s="3"/>
      <c r="ODS16" s="3"/>
      <c r="ODT16" s="3"/>
      <c r="ODU16" s="3"/>
      <c r="ODV16" s="3"/>
      <c r="ODW16" s="3"/>
      <c r="ODX16" s="3"/>
      <c r="ODY16" s="3"/>
      <c r="ODZ16" s="3"/>
      <c r="OEA16" s="3"/>
      <c r="OEB16" s="3"/>
      <c r="OEC16" s="3"/>
      <c r="OED16" s="3"/>
      <c r="OEE16" s="3"/>
      <c r="OEF16" s="3"/>
      <c r="OEG16" s="3"/>
      <c r="OEH16" s="3"/>
      <c r="OEI16" s="3"/>
      <c r="OEJ16" s="3"/>
      <c r="OEK16" s="3"/>
      <c r="OEL16" s="3"/>
      <c r="OEM16" s="3"/>
      <c r="OEN16" s="3"/>
      <c r="OEO16" s="3"/>
      <c r="OEP16" s="3"/>
      <c r="OEQ16" s="3"/>
      <c r="OER16" s="3"/>
      <c r="OES16" s="3"/>
      <c r="OET16" s="3"/>
      <c r="OEU16" s="3"/>
      <c r="OEV16" s="3"/>
      <c r="OEW16" s="3"/>
      <c r="OEX16" s="3"/>
      <c r="OEY16" s="3"/>
      <c r="OEZ16" s="3"/>
      <c r="OFA16" s="3"/>
      <c r="OFB16" s="3"/>
      <c r="OFC16" s="3"/>
      <c r="OFD16" s="3"/>
      <c r="OFE16" s="3"/>
      <c r="OFF16" s="3"/>
      <c r="OFG16" s="3"/>
      <c r="OFH16" s="3"/>
      <c r="OFI16" s="3"/>
      <c r="OFJ16" s="3"/>
      <c r="OFK16" s="3"/>
      <c r="OFL16" s="3"/>
      <c r="OFM16" s="3"/>
      <c r="OFN16" s="3"/>
      <c r="OFO16" s="3"/>
      <c r="OFP16" s="3"/>
      <c r="OFQ16" s="3"/>
      <c r="OFR16" s="3"/>
      <c r="OFS16" s="3"/>
      <c r="OFT16" s="3"/>
      <c r="OFU16" s="3"/>
      <c r="OFV16" s="3"/>
      <c r="OFW16" s="3"/>
      <c r="OFX16" s="3"/>
      <c r="OFY16" s="3"/>
      <c r="OFZ16" s="3"/>
      <c r="OGA16" s="3"/>
      <c r="OGB16" s="3"/>
      <c r="OGC16" s="3"/>
      <c r="OGD16" s="3"/>
      <c r="OGE16" s="3"/>
      <c r="OGF16" s="3"/>
      <c r="OGG16" s="3"/>
      <c r="OGH16" s="3"/>
      <c r="OGI16" s="3"/>
      <c r="OGJ16" s="3"/>
      <c r="OGK16" s="3"/>
      <c r="OGL16" s="3"/>
      <c r="OGM16" s="3"/>
      <c r="OGN16" s="3"/>
      <c r="OGO16" s="3"/>
      <c r="OGP16" s="3"/>
      <c r="OGQ16" s="3"/>
      <c r="OGR16" s="3"/>
      <c r="OGS16" s="3"/>
      <c r="OGT16" s="3"/>
      <c r="OGU16" s="3"/>
      <c r="OGV16" s="3"/>
      <c r="OGW16" s="3"/>
      <c r="OGX16" s="3"/>
      <c r="OGY16" s="3"/>
      <c r="OGZ16" s="3"/>
      <c r="OHA16" s="3"/>
      <c r="OHB16" s="3"/>
      <c r="OHC16" s="3"/>
      <c r="OHD16" s="3"/>
      <c r="OHE16" s="3"/>
      <c r="OHF16" s="3"/>
      <c r="OHG16" s="3"/>
      <c r="OHH16" s="3"/>
      <c r="OHI16" s="3"/>
      <c r="OHJ16" s="3"/>
      <c r="OHK16" s="3"/>
      <c r="OHL16" s="3"/>
      <c r="OHM16" s="3"/>
      <c r="OHN16" s="3"/>
      <c r="OHO16" s="3"/>
      <c r="OHP16" s="3"/>
      <c r="OHQ16" s="3"/>
      <c r="OHR16" s="3"/>
      <c r="OHS16" s="3"/>
      <c r="OHT16" s="3"/>
      <c r="OHU16" s="3"/>
      <c r="OHV16" s="3"/>
      <c r="OHW16" s="3"/>
      <c r="OHX16" s="3"/>
      <c r="OHY16" s="3"/>
      <c r="OHZ16" s="3"/>
      <c r="OIA16" s="3"/>
      <c r="OIB16" s="3"/>
      <c r="OIC16" s="3"/>
      <c r="OID16" s="3"/>
      <c r="OIE16" s="3"/>
      <c r="OIF16" s="3"/>
      <c r="OIG16" s="3"/>
      <c r="OIH16" s="3"/>
      <c r="OII16" s="3"/>
      <c r="OIJ16" s="3"/>
      <c r="OIK16" s="3"/>
      <c r="OIL16" s="3"/>
      <c r="OIM16" s="3"/>
      <c r="OIN16" s="3"/>
      <c r="OIO16" s="3"/>
      <c r="OIP16" s="3"/>
      <c r="OIQ16" s="3"/>
      <c r="OIR16" s="3"/>
      <c r="OIS16" s="3"/>
      <c r="OIT16" s="3"/>
      <c r="OIU16" s="3"/>
      <c r="OIV16" s="3"/>
      <c r="OIW16" s="3"/>
      <c r="OIX16" s="3"/>
      <c r="OIY16" s="3"/>
      <c r="OIZ16" s="3"/>
      <c r="OJA16" s="3"/>
      <c r="OJB16" s="3"/>
      <c r="OJC16" s="3"/>
      <c r="OJD16" s="3"/>
      <c r="OJE16" s="3"/>
      <c r="OJF16" s="3"/>
      <c r="OJG16" s="3"/>
      <c r="OJH16" s="3"/>
      <c r="OJI16" s="3"/>
      <c r="OJJ16" s="3"/>
      <c r="OJK16" s="3"/>
      <c r="OJL16" s="3"/>
      <c r="OJM16" s="3"/>
      <c r="OJN16" s="3"/>
      <c r="OJO16" s="3"/>
      <c r="OJP16" s="3"/>
      <c r="OJQ16" s="3"/>
      <c r="OJR16" s="3"/>
      <c r="OJS16" s="3"/>
      <c r="OJT16" s="3"/>
      <c r="OJU16" s="3"/>
      <c r="OJV16" s="3"/>
      <c r="OJW16" s="3"/>
      <c r="OJX16" s="3"/>
      <c r="OJY16" s="3"/>
      <c r="OJZ16" s="3"/>
      <c r="OKA16" s="3"/>
      <c r="OKB16" s="3"/>
      <c r="OKC16" s="3"/>
      <c r="OKD16" s="3"/>
      <c r="OKE16" s="3"/>
      <c r="OKF16" s="3"/>
      <c r="OKG16" s="3"/>
      <c r="OKH16" s="3"/>
      <c r="OKI16" s="3"/>
      <c r="OKJ16" s="3"/>
      <c r="OKK16" s="3"/>
      <c r="OKL16" s="3"/>
      <c r="OKM16" s="3"/>
      <c r="OKN16" s="3"/>
      <c r="OKO16" s="3"/>
      <c r="OKP16" s="3"/>
      <c r="OKQ16" s="3"/>
      <c r="OKR16" s="3"/>
      <c r="OKS16" s="3"/>
      <c r="OKT16" s="3"/>
      <c r="OKU16" s="3"/>
      <c r="OKV16" s="3"/>
      <c r="OKW16" s="3"/>
      <c r="OKX16" s="3"/>
      <c r="OKY16" s="3"/>
      <c r="OKZ16" s="3"/>
      <c r="OLA16" s="3"/>
      <c r="OLB16" s="3"/>
      <c r="OLC16" s="3"/>
      <c r="OLD16" s="3"/>
      <c r="OLE16" s="3"/>
      <c r="OLF16" s="3"/>
      <c r="OLG16" s="3"/>
      <c r="OLH16" s="3"/>
      <c r="OLI16" s="3"/>
      <c r="OLJ16" s="3"/>
      <c r="OLK16" s="3"/>
      <c r="OLL16" s="3"/>
      <c r="OLM16" s="3"/>
      <c r="OLN16" s="3"/>
      <c r="OLO16" s="3"/>
      <c r="OLP16" s="3"/>
      <c r="OLQ16" s="3"/>
      <c r="OLR16" s="3"/>
      <c r="OLS16" s="3"/>
      <c r="OLT16" s="3"/>
      <c r="OLU16" s="3"/>
      <c r="OLV16" s="3"/>
      <c r="OLW16" s="3"/>
      <c r="OLX16" s="3"/>
      <c r="OLY16" s="3"/>
      <c r="OLZ16" s="3"/>
      <c r="OMA16" s="3"/>
      <c r="OMB16" s="3"/>
      <c r="OMC16" s="3"/>
      <c r="OMD16" s="3"/>
      <c r="OME16" s="3"/>
      <c r="OMF16" s="3"/>
      <c r="OMG16" s="3"/>
      <c r="OMH16" s="3"/>
      <c r="OMI16" s="3"/>
      <c r="OMJ16" s="3"/>
      <c r="OMK16" s="3"/>
      <c r="OML16" s="3"/>
      <c r="OMM16" s="3"/>
      <c r="OMN16" s="3"/>
      <c r="OMO16" s="3"/>
      <c r="OMP16" s="3"/>
      <c r="OMQ16" s="3"/>
      <c r="OMR16" s="3"/>
      <c r="OMS16" s="3"/>
      <c r="OMT16" s="3"/>
      <c r="OMU16" s="3"/>
      <c r="OMV16" s="3"/>
      <c r="OMW16" s="3"/>
      <c r="OMX16" s="3"/>
      <c r="OMY16" s="3"/>
      <c r="OMZ16" s="3"/>
      <c r="ONA16" s="3"/>
      <c r="ONB16" s="3"/>
      <c r="ONC16" s="3"/>
      <c r="OND16" s="3"/>
      <c r="ONE16" s="3"/>
      <c r="ONF16" s="3"/>
      <c r="ONG16" s="3"/>
      <c r="ONH16" s="3"/>
      <c r="ONI16" s="3"/>
      <c r="ONJ16" s="3"/>
      <c r="ONK16" s="3"/>
      <c r="ONL16" s="3"/>
      <c r="ONM16" s="3"/>
      <c r="ONN16" s="3"/>
      <c r="ONO16" s="3"/>
      <c r="ONP16" s="3"/>
      <c r="ONQ16" s="3"/>
      <c r="ONR16" s="3"/>
      <c r="ONS16" s="3"/>
      <c r="ONT16" s="3"/>
      <c r="ONU16" s="3"/>
      <c r="ONV16" s="3"/>
      <c r="ONW16" s="3"/>
      <c r="ONX16" s="3"/>
      <c r="ONY16" s="3"/>
      <c r="ONZ16" s="3"/>
      <c r="OOA16" s="3"/>
      <c r="OOB16" s="3"/>
      <c r="OOC16" s="3"/>
      <c r="OOD16" s="3"/>
      <c r="OOE16" s="3"/>
      <c r="OOF16" s="3"/>
      <c r="OOG16" s="3"/>
      <c r="OOH16" s="3"/>
      <c r="OOI16" s="3"/>
      <c r="OOJ16" s="3"/>
      <c r="OOK16" s="3"/>
      <c r="OOL16" s="3"/>
      <c r="OOM16" s="3"/>
      <c r="OON16" s="3"/>
      <c r="OOO16" s="3"/>
      <c r="OOP16" s="3"/>
      <c r="OOQ16" s="3"/>
      <c r="OOR16" s="3"/>
      <c r="OOS16" s="3"/>
      <c r="OOT16" s="3"/>
      <c r="OOU16" s="3"/>
      <c r="OOV16" s="3"/>
      <c r="OOW16" s="3"/>
      <c r="OOX16" s="3"/>
      <c r="OOY16" s="3"/>
      <c r="OOZ16" s="3"/>
      <c r="OPA16" s="3"/>
      <c r="OPB16" s="3"/>
      <c r="OPC16" s="3"/>
      <c r="OPD16" s="3"/>
      <c r="OPE16" s="3"/>
      <c r="OPF16" s="3"/>
      <c r="OPG16" s="3"/>
      <c r="OPH16" s="3"/>
      <c r="OPI16" s="3"/>
      <c r="OPJ16" s="3"/>
      <c r="OPK16" s="3"/>
      <c r="OPL16" s="3"/>
      <c r="OPM16" s="3"/>
      <c r="OPN16" s="3"/>
      <c r="OPO16" s="3"/>
      <c r="OPP16" s="3"/>
      <c r="OPQ16" s="3"/>
      <c r="OPR16" s="3"/>
      <c r="OPS16" s="3"/>
      <c r="OPT16" s="3"/>
      <c r="OPU16" s="3"/>
      <c r="OPV16" s="3"/>
      <c r="OPW16" s="3"/>
      <c r="OPX16" s="3"/>
      <c r="OPY16" s="3"/>
      <c r="OPZ16" s="3"/>
      <c r="OQA16" s="3"/>
      <c r="OQB16" s="3"/>
      <c r="OQC16" s="3"/>
      <c r="OQD16" s="3"/>
      <c r="OQE16" s="3"/>
      <c r="OQF16" s="3"/>
      <c r="OQG16" s="3"/>
      <c r="OQH16" s="3"/>
      <c r="OQI16" s="3"/>
      <c r="OQJ16" s="3"/>
      <c r="OQK16" s="3"/>
      <c r="OQL16" s="3"/>
      <c r="OQM16" s="3"/>
      <c r="OQN16" s="3"/>
      <c r="OQO16" s="3"/>
      <c r="OQP16" s="3"/>
      <c r="OQQ16" s="3"/>
      <c r="OQR16" s="3"/>
      <c r="OQS16" s="3"/>
      <c r="OQT16" s="3"/>
      <c r="OQU16" s="3"/>
      <c r="OQV16" s="3"/>
      <c r="OQW16" s="3"/>
      <c r="OQX16" s="3"/>
      <c r="OQY16" s="3"/>
      <c r="OQZ16" s="3"/>
      <c r="ORA16" s="3"/>
      <c r="ORB16" s="3"/>
      <c r="ORC16" s="3"/>
      <c r="ORD16" s="3"/>
      <c r="ORE16" s="3"/>
      <c r="ORF16" s="3"/>
      <c r="ORG16" s="3"/>
      <c r="ORH16" s="3"/>
      <c r="ORI16" s="3"/>
      <c r="ORJ16" s="3"/>
      <c r="ORK16" s="3"/>
      <c r="ORL16" s="3"/>
      <c r="ORM16" s="3"/>
      <c r="ORN16" s="3"/>
      <c r="ORO16" s="3"/>
      <c r="ORP16" s="3"/>
      <c r="ORQ16" s="3"/>
      <c r="ORR16" s="3"/>
      <c r="ORS16" s="3"/>
      <c r="ORT16" s="3"/>
      <c r="ORU16" s="3"/>
      <c r="ORV16" s="3"/>
      <c r="ORW16" s="3"/>
      <c r="ORX16" s="3"/>
      <c r="ORY16" s="3"/>
      <c r="ORZ16" s="3"/>
      <c r="OSA16" s="3"/>
      <c r="OSB16" s="3"/>
      <c r="OSC16" s="3"/>
      <c r="OSD16" s="3"/>
      <c r="OSE16" s="3"/>
      <c r="OSF16" s="3"/>
      <c r="OSG16" s="3"/>
      <c r="OSH16" s="3"/>
      <c r="OSI16" s="3"/>
      <c r="OSJ16" s="3"/>
      <c r="OSK16" s="3"/>
      <c r="OSL16" s="3"/>
      <c r="OSM16" s="3"/>
      <c r="OSN16" s="3"/>
      <c r="OSO16" s="3"/>
      <c r="OSP16" s="3"/>
      <c r="OSQ16" s="3"/>
      <c r="OSR16" s="3"/>
      <c r="OSS16" s="3"/>
      <c r="OST16" s="3"/>
      <c r="OSU16" s="3"/>
      <c r="OSV16" s="3"/>
      <c r="OSW16" s="3"/>
      <c r="OSX16" s="3"/>
      <c r="OSY16" s="3"/>
      <c r="OSZ16" s="3"/>
      <c r="OTA16" s="3"/>
      <c r="OTB16" s="3"/>
      <c r="OTC16" s="3"/>
      <c r="OTD16" s="3"/>
      <c r="OTE16" s="3"/>
      <c r="OTF16" s="3"/>
      <c r="OTG16" s="3"/>
      <c r="OTH16" s="3"/>
      <c r="OTI16" s="3"/>
      <c r="OTJ16" s="3"/>
      <c r="OTK16" s="3"/>
      <c r="OTL16" s="3"/>
      <c r="OTM16" s="3"/>
      <c r="OTN16" s="3"/>
      <c r="OTO16" s="3"/>
      <c r="OTP16" s="3"/>
      <c r="OTQ16" s="3"/>
      <c r="OTR16" s="3"/>
      <c r="OTS16" s="3"/>
      <c r="OTT16" s="3"/>
      <c r="OTU16" s="3"/>
      <c r="OTV16" s="3"/>
      <c r="OTW16" s="3"/>
      <c r="OTX16" s="3"/>
      <c r="OTY16" s="3"/>
      <c r="OTZ16" s="3"/>
      <c r="OUA16" s="3"/>
      <c r="OUB16" s="3"/>
      <c r="OUC16" s="3"/>
      <c r="OUD16" s="3"/>
      <c r="OUE16" s="3"/>
      <c r="OUF16" s="3"/>
      <c r="OUG16" s="3"/>
      <c r="OUH16" s="3"/>
      <c r="OUI16" s="3"/>
      <c r="OUJ16" s="3"/>
      <c r="OUK16" s="3"/>
      <c r="OUL16" s="3"/>
      <c r="OUM16" s="3"/>
      <c r="OUN16" s="3"/>
      <c r="OUO16" s="3"/>
      <c r="OUP16" s="3"/>
      <c r="OUQ16" s="3"/>
      <c r="OUR16" s="3"/>
      <c r="OUS16" s="3"/>
      <c r="OUT16" s="3"/>
      <c r="OUU16" s="3"/>
      <c r="OUV16" s="3"/>
      <c r="OUW16" s="3"/>
      <c r="OUX16" s="3"/>
      <c r="OUY16" s="3"/>
      <c r="OUZ16" s="3"/>
      <c r="OVA16" s="3"/>
      <c r="OVB16" s="3"/>
      <c r="OVC16" s="3"/>
      <c r="OVD16" s="3"/>
      <c r="OVE16" s="3"/>
      <c r="OVF16" s="3"/>
      <c r="OVG16" s="3"/>
      <c r="OVH16" s="3"/>
      <c r="OVI16" s="3"/>
      <c r="OVJ16" s="3"/>
      <c r="OVK16" s="3"/>
      <c r="OVL16" s="3"/>
      <c r="OVM16" s="3"/>
      <c r="OVN16" s="3"/>
      <c r="OVO16" s="3"/>
      <c r="OVP16" s="3"/>
      <c r="OVQ16" s="3"/>
      <c r="OVR16" s="3"/>
      <c r="OVS16" s="3"/>
      <c r="OVT16" s="3"/>
      <c r="OVU16" s="3"/>
      <c r="OVV16" s="3"/>
      <c r="OVW16" s="3"/>
      <c r="OVX16" s="3"/>
      <c r="OVY16" s="3"/>
      <c r="OVZ16" s="3"/>
      <c r="OWA16" s="3"/>
      <c r="OWB16" s="3"/>
      <c r="OWC16" s="3"/>
      <c r="OWD16" s="3"/>
      <c r="OWE16" s="3"/>
      <c r="OWF16" s="3"/>
      <c r="OWG16" s="3"/>
      <c r="OWH16" s="3"/>
      <c r="OWI16" s="3"/>
      <c r="OWJ16" s="3"/>
      <c r="OWK16" s="3"/>
      <c r="OWL16" s="3"/>
      <c r="OWM16" s="3"/>
      <c r="OWN16" s="3"/>
      <c r="OWO16" s="3"/>
      <c r="OWP16" s="3"/>
      <c r="OWQ16" s="3"/>
      <c r="OWR16" s="3"/>
      <c r="OWS16" s="3"/>
      <c r="OWT16" s="3"/>
      <c r="OWU16" s="3"/>
      <c r="OWV16" s="3"/>
      <c r="OWW16" s="3"/>
      <c r="OWX16" s="3"/>
      <c r="OWY16" s="3"/>
      <c r="OWZ16" s="3"/>
      <c r="OXA16" s="3"/>
      <c r="OXB16" s="3"/>
      <c r="OXC16" s="3"/>
      <c r="OXD16" s="3"/>
      <c r="OXE16" s="3"/>
      <c r="OXF16" s="3"/>
      <c r="OXG16" s="3"/>
      <c r="OXH16" s="3"/>
      <c r="OXI16" s="3"/>
      <c r="OXJ16" s="3"/>
      <c r="OXK16" s="3"/>
      <c r="OXL16" s="3"/>
      <c r="OXM16" s="3"/>
      <c r="OXN16" s="3"/>
      <c r="OXO16" s="3"/>
      <c r="OXP16" s="3"/>
      <c r="OXQ16" s="3"/>
      <c r="OXR16" s="3"/>
      <c r="OXS16" s="3"/>
      <c r="OXT16" s="3"/>
      <c r="OXU16" s="3"/>
      <c r="OXV16" s="3"/>
      <c r="OXW16" s="3"/>
      <c r="OXX16" s="3"/>
      <c r="OXY16" s="3"/>
      <c r="OXZ16" s="3"/>
      <c r="OYA16" s="3"/>
      <c r="OYB16" s="3"/>
      <c r="OYC16" s="3"/>
      <c r="OYD16" s="3"/>
      <c r="OYE16" s="3"/>
      <c r="OYF16" s="3"/>
      <c r="OYG16" s="3"/>
      <c r="OYH16" s="3"/>
      <c r="OYI16" s="3"/>
      <c r="OYJ16" s="3"/>
      <c r="OYK16" s="3"/>
      <c r="OYL16" s="3"/>
      <c r="OYM16" s="3"/>
      <c r="OYN16" s="3"/>
      <c r="OYO16" s="3"/>
      <c r="OYP16" s="3"/>
      <c r="OYQ16" s="3"/>
      <c r="OYR16" s="3"/>
      <c r="OYS16" s="3"/>
      <c r="OYT16" s="3"/>
      <c r="OYU16" s="3"/>
      <c r="OYV16" s="3"/>
      <c r="OYW16" s="3"/>
      <c r="OYX16" s="3"/>
      <c r="OYY16" s="3"/>
      <c r="OYZ16" s="3"/>
      <c r="OZA16" s="3"/>
      <c r="OZB16" s="3"/>
      <c r="OZC16" s="3"/>
      <c r="OZD16" s="3"/>
      <c r="OZE16" s="3"/>
      <c r="OZF16" s="3"/>
      <c r="OZG16" s="3"/>
      <c r="OZH16" s="3"/>
      <c r="OZI16" s="3"/>
      <c r="OZJ16" s="3"/>
      <c r="OZK16" s="3"/>
      <c r="OZL16" s="3"/>
      <c r="OZM16" s="3"/>
      <c r="OZN16" s="3"/>
      <c r="OZO16" s="3"/>
      <c r="OZP16" s="3"/>
      <c r="OZQ16" s="3"/>
      <c r="OZR16" s="3"/>
      <c r="OZS16" s="3"/>
      <c r="OZT16" s="3"/>
      <c r="OZU16" s="3"/>
      <c r="OZV16" s="3"/>
      <c r="OZW16" s="3"/>
      <c r="OZX16" s="3"/>
      <c r="OZY16" s="3"/>
      <c r="OZZ16" s="3"/>
      <c r="PAA16" s="3"/>
      <c r="PAB16" s="3"/>
      <c r="PAC16" s="3"/>
      <c r="PAD16" s="3"/>
      <c r="PAE16" s="3"/>
      <c r="PAF16" s="3"/>
      <c r="PAG16" s="3"/>
      <c r="PAH16" s="3"/>
      <c r="PAI16" s="3"/>
      <c r="PAJ16" s="3"/>
      <c r="PAK16" s="3"/>
      <c r="PAL16" s="3"/>
      <c r="PAM16" s="3"/>
      <c r="PAN16" s="3"/>
      <c r="PAO16" s="3"/>
      <c r="PAP16" s="3"/>
      <c r="PAQ16" s="3"/>
      <c r="PAR16" s="3"/>
      <c r="PAS16" s="3"/>
      <c r="PAT16" s="3"/>
      <c r="PAU16" s="3"/>
      <c r="PAV16" s="3"/>
      <c r="PAW16" s="3"/>
      <c r="PAX16" s="3"/>
      <c r="PAY16" s="3"/>
      <c r="PAZ16" s="3"/>
      <c r="PBA16" s="3"/>
      <c r="PBB16" s="3"/>
      <c r="PBC16" s="3"/>
      <c r="PBD16" s="3"/>
      <c r="PBE16" s="3"/>
      <c r="PBF16" s="3"/>
      <c r="PBG16" s="3"/>
      <c r="PBH16" s="3"/>
      <c r="PBI16" s="3"/>
      <c r="PBJ16" s="3"/>
      <c r="PBK16" s="3"/>
      <c r="PBL16" s="3"/>
      <c r="PBM16" s="3"/>
      <c r="PBN16" s="3"/>
      <c r="PBO16" s="3"/>
      <c r="PBP16" s="3"/>
      <c r="PBQ16" s="3"/>
      <c r="PBR16" s="3"/>
      <c r="PBS16" s="3"/>
      <c r="PBT16" s="3"/>
      <c r="PBU16" s="3"/>
      <c r="PBV16" s="3"/>
      <c r="PBW16" s="3"/>
      <c r="PBX16" s="3"/>
      <c r="PBY16" s="3"/>
      <c r="PBZ16" s="3"/>
      <c r="PCA16" s="3"/>
      <c r="PCB16" s="3"/>
      <c r="PCC16" s="3"/>
      <c r="PCD16" s="3"/>
      <c r="PCE16" s="3"/>
      <c r="PCF16" s="3"/>
      <c r="PCG16" s="3"/>
      <c r="PCH16" s="3"/>
      <c r="PCI16" s="3"/>
      <c r="PCJ16" s="3"/>
      <c r="PCK16" s="3"/>
      <c r="PCL16" s="3"/>
      <c r="PCM16" s="3"/>
      <c r="PCN16" s="3"/>
      <c r="PCO16" s="3"/>
      <c r="PCP16" s="3"/>
      <c r="PCQ16" s="3"/>
      <c r="PCR16" s="3"/>
      <c r="PCS16" s="3"/>
      <c r="PCT16" s="3"/>
      <c r="PCU16" s="3"/>
      <c r="PCV16" s="3"/>
      <c r="PCW16" s="3"/>
      <c r="PCX16" s="3"/>
      <c r="PCY16" s="3"/>
      <c r="PCZ16" s="3"/>
      <c r="PDA16" s="3"/>
      <c r="PDB16" s="3"/>
      <c r="PDC16" s="3"/>
      <c r="PDD16" s="3"/>
      <c r="PDE16" s="3"/>
      <c r="PDF16" s="3"/>
      <c r="PDG16" s="3"/>
      <c r="PDH16" s="3"/>
      <c r="PDI16" s="3"/>
      <c r="PDJ16" s="3"/>
      <c r="PDK16" s="3"/>
      <c r="PDL16" s="3"/>
      <c r="PDM16" s="3"/>
      <c r="PDN16" s="3"/>
      <c r="PDO16" s="3"/>
      <c r="PDP16" s="3"/>
      <c r="PDQ16" s="3"/>
      <c r="PDR16" s="3"/>
      <c r="PDS16" s="3"/>
      <c r="PDT16" s="3"/>
      <c r="PDU16" s="3"/>
      <c r="PDV16" s="3"/>
      <c r="PDW16" s="3"/>
      <c r="PDX16" s="3"/>
      <c r="PDY16" s="3"/>
      <c r="PDZ16" s="3"/>
      <c r="PEA16" s="3"/>
      <c r="PEB16" s="3"/>
      <c r="PEC16" s="3"/>
      <c r="PED16" s="3"/>
      <c r="PEE16" s="3"/>
      <c r="PEF16" s="3"/>
      <c r="PEG16" s="3"/>
      <c r="PEH16" s="3"/>
      <c r="PEI16" s="3"/>
      <c r="PEJ16" s="3"/>
      <c r="PEK16" s="3"/>
      <c r="PEL16" s="3"/>
      <c r="PEM16" s="3"/>
      <c r="PEN16" s="3"/>
      <c r="PEO16" s="3"/>
      <c r="PEP16" s="3"/>
      <c r="PEQ16" s="3"/>
      <c r="PER16" s="3"/>
      <c r="PES16" s="3"/>
      <c r="PET16" s="3"/>
      <c r="PEU16" s="3"/>
      <c r="PEV16" s="3"/>
      <c r="PEW16" s="3"/>
      <c r="PEX16" s="3"/>
      <c r="PEY16" s="3"/>
      <c r="PEZ16" s="3"/>
      <c r="PFA16" s="3"/>
      <c r="PFB16" s="3"/>
      <c r="PFC16" s="3"/>
      <c r="PFD16" s="3"/>
      <c r="PFE16" s="3"/>
      <c r="PFF16" s="3"/>
      <c r="PFG16" s="3"/>
      <c r="PFH16" s="3"/>
      <c r="PFI16" s="3"/>
      <c r="PFJ16" s="3"/>
      <c r="PFK16" s="3"/>
      <c r="PFL16" s="3"/>
      <c r="PFM16" s="3"/>
      <c r="PFN16" s="3"/>
      <c r="PFO16" s="3"/>
      <c r="PFP16" s="3"/>
      <c r="PFQ16" s="3"/>
      <c r="PFR16" s="3"/>
      <c r="PFS16" s="3"/>
      <c r="PFT16" s="3"/>
      <c r="PFU16" s="3"/>
      <c r="PFV16" s="3"/>
      <c r="PFW16" s="3"/>
      <c r="PFX16" s="3"/>
      <c r="PFY16" s="3"/>
      <c r="PFZ16" s="3"/>
      <c r="PGA16" s="3"/>
      <c r="PGB16" s="3"/>
      <c r="PGC16" s="3"/>
      <c r="PGD16" s="3"/>
      <c r="PGE16" s="3"/>
      <c r="PGF16" s="3"/>
      <c r="PGG16" s="3"/>
      <c r="PGH16" s="3"/>
      <c r="PGI16" s="3"/>
      <c r="PGJ16" s="3"/>
      <c r="PGK16" s="3"/>
      <c r="PGL16" s="3"/>
      <c r="PGM16" s="3"/>
      <c r="PGN16" s="3"/>
      <c r="PGO16" s="3"/>
      <c r="PGP16" s="3"/>
      <c r="PGQ16" s="3"/>
      <c r="PGR16" s="3"/>
      <c r="PGS16" s="3"/>
      <c r="PGT16" s="3"/>
      <c r="PGU16" s="3"/>
      <c r="PGV16" s="3"/>
      <c r="PGW16" s="3"/>
      <c r="PGX16" s="3"/>
      <c r="PGY16" s="3"/>
      <c r="PGZ16" s="3"/>
      <c r="PHA16" s="3"/>
      <c r="PHB16" s="3"/>
      <c r="PHC16" s="3"/>
      <c r="PHD16" s="3"/>
      <c r="PHE16" s="3"/>
      <c r="PHF16" s="3"/>
      <c r="PHG16" s="3"/>
      <c r="PHH16" s="3"/>
      <c r="PHI16" s="3"/>
      <c r="PHJ16" s="3"/>
      <c r="PHK16" s="3"/>
      <c r="PHL16" s="3"/>
      <c r="PHM16" s="3"/>
      <c r="PHN16" s="3"/>
      <c r="PHO16" s="3"/>
      <c r="PHP16" s="3"/>
      <c r="PHQ16" s="3"/>
      <c r="PHR16" s="3"/>
      <c r="PHS16" s="3"/>
      <c r="PHT16" s="3"/>
      <c r="PHU16" s="3"/>
      <c r="PHV16" s="3"/>
      <c r="PHW16" s="3"/>
      <c r="PHX16" s="3"/>
      <c r="PHY16" s="3"/>
      <c r="PHZ16" s="3"/>
      <c r="PIA16" s="3"/>
      <c r="PIB16" s="3"/>
      <c r="PIC16" s="3"/>
      <c r="PID16" s="3"/>
      <c r="PIE16" s="3"/>
      <c r="PIF16" s="3"/>
      <c r="PIG16" s="3"/>
      <c r="PIH16" s="3"/>
      <c r="PII16" s="3"/>
      <c r="PIJ16" s="3"/>
      <c r="PIK16" s="3"/>
      <c r="PIL16" s="3"/>
      <c r="PIM16" s="3"/>
      <c r="PIN16" s="3"/>
      <c r="PIO16" s="3"/>
      <c r="PIP16" s="3"/>
      <c r="PIQ16" s="3"/>
      <c r="PIR16" s="3"/>
      <c r="PIS16" s="3"/>
      <c r="PIT16" s="3"/>
      <c r="PIU16" s="3"/>
      <c r="PIV16" s="3"/>
      <c r="PIW16" s="3"/>
      <c r="PIX16" s="3"/>
      <c r="PIY16" s="3"/>
      <c r="PIZ16" s="3"/>
      <c r="PJA16" s="3"/>
      <c r="PJB16" s="3"/>
      <c r="PJC16" s="3"/>
      <c r="PJD16" s="3"/>
      <c r="PJE16" s="3"/>
      <c r="PJF16" s="3"/>
      <c r="PJG16" s="3"/>
      <c r="PJH16" s="3"/>
      <c r="PJI16" s="3"/>
      <c r="PJJ16" s="3"/>
      <c r="PJK16" s="3"/>
      <c r="PJL16" s="3"/>
      <c r="PJM16" s="3"/>
      <c r="PJN16" s="3"/>
      <c r="PJO16" s="3"/>
      <c r="PJP16" s="3"/>
      <c r="PJQ16" s="3"/>
      <c r="PJR16" s="3"/>
      <c r="PJS16" s="3"/>
      <c r="PJT16" s="3"/>
      <c r="PJU16" s="3"/>
      <c r="PJV16" s="3"/>
      <c r="PJW16" s="3"/>
      <c r="PJX16" s="3"/>
      <c r="PJY16" s="3"/>
      <c r="PJZ16" s="3"/>
      <c r="PKA16" s="3"/>
      <c r="PKB16" s="3"/>
      <c r="PKC16" s="3"/>
      <c r="PKD16" s="3"/>
      <c r="PKE16" s="3"/>
      <c r="PKF16" s="3"/>
      <c r="PKG16" s="3"/>
      <c r="PKH16" s="3"/>
      <c r="PKI16" s="3"/>
      <c r="PKJ16" s="3"/>
      <c r="PKK16" s="3"/>
      <c r="PKL16" s="3"/>
      <c r="PKM16" s="3"/>
      <c r="PKN16" s="3"/>
      <c r="PKO16" s="3"/>
      <c r="PKP16" s="3"/>
      <c r="PKQ16" s="3"/>
      <c r="PKR16" s="3"/>
      <c r="PKS16" s="3"/>
      <c r="PKT16" s="3"/>
      <c r="PKU16" s="3"/>
      <c r="PKV16" s="3"/>
      <c r="PKW16" s="3"/>
      <c r="PKX16" s="3"/>
      <c r="PKY16" s="3"/>
      <c r="PKZ16" s="3"/>
      <c r="PLA16" s="3"/>
      <c r="PLB16" s="3"/>
      <c r="PLC16" s="3"/>
      <c r="PLD16" s="3"/>
      <c r="PLE16" s="3"/>
      <c r="PLF16" s="3"/>
      <c r="PLG16" s="3"/>
      <c r="PLH16" s="3"/>
      <c r="PLI16" s="3"/>
      <c r="PLJ16" s="3"/>
      <c r="PLK16" s="3"/>
      <c r="PLL16" s="3"/>
      <c r="PLM16" s="3"/>
      <c r="PLN16" s="3"/>
      <c r="PLO16" s="3"/>
      <c r="PLP16" s="3"/>
      <c r="PLQ16" s="3"/>
      <c r="PLR16" s="3"/>
      <c r="PLS16" s="3"/>
      <c r="PLT16" s="3"/>
      <c r="PLU16" s="3"/>
      <c r="PLV16" s="3"/>
      <c r="PLW16" s="3"/>
      <c r="PLX16" s="3"/>
      <c r="PLY16" s="3"/>
      <c r="PLZ16" s="3"/>
      <c r="PMA16" s="3"/>
      <c r="PMB16" s="3"/>
      <c r="PMC16" s="3"/>
      <c r="PMD16" s="3"/>
      <c r="PME16" s="3"/>
      <c r="PMF16" s="3"/>
      <c r="PMG16" s="3"/>
      <c r="PMH16" s="3"/>
      <c r="PMI16" s="3"/>
      <c r="PMJ16" s="3"/>
      <c r="PMK16" s="3"/>
      <c r="PML16" s="3"/>
      <c r="PMM16" s="3"/>
      <c r="PMN16" s="3"/>
      <c r="PMO16" s="3"/>
      <c r="PMP16" s="3"/>
      <c r="PMQ16" s="3"/>
      <c r="PMR16" s="3"/>
      <c r="PMS16" s="3"/>
      <c r="PMT16" s="3"/>
      <c r="PMU16" s="3"/>
      <c r="PMV16" s="3"/>
      <c r="PMW16" s="3"/>
      <c r="PMX16" s="3"/>
      <c r="PMY16" s="3"/>
      <c r="PMZ16" s="3"/>
      <c r="PNA16" s="3"/>
      <c r="PNB16" s="3"/>
      <c r="PNC16" s="3"/>
      <c r="PND16" s="3"/>
      <c r="PNE16" s="3"/>
      <c r="PNF16" s="3"/>
      <c r="PNG16" s="3"/>
      <c r="PNH16" s="3"/>
      <c r="PNI16" s="3"/>
      <c r="PNJ16" s="3"/>
      <c r="PNK16" s="3"/>
      <c r="PNL16" s="3"/>
      <c r="PNM16" s="3"/>
      <c r="PNN16" s="3"/>
      <c r="PNO16" s="3"/>
      <c r="PNP16" s="3"/>
      <c r="PNQ16" s="3"/>
      <c r="PNR16" s="3"/>
      <c r="PNS16" s="3"/>
      <c r="PNT16" s="3"/>
      <c r="PNU16" s="3"/>
      <c r="PNV16" s="3"/>
      <c r="PNW16" s="3"/>
      <c r="PNX16" s="3"/>
      <c r="PNY16" s="3"/>
      <c r="PNZ16" s="3"/>
      <c r="POA16" s="3"/>
      <c r="POB16" s="3"/>
      <c r="POC16" s="3"/>
      <c r="POD16" s="3"/>
      <c r="POE16" s="3"/>
      <c r="POF16" s="3"/>
      <c r="POG16" s="3"/>
      <c r="POH16" s="3"/>
      <c r="POI16" s="3"/>
      <c r="POJ16" s="3"/>
      <c r="POK16" s="3"/>
      <c r="POL16" s="3"/>
      <c r="POM16" s="3"/>
      <c r="PON16" s="3"/>
      <c r="POO16" s="3"/>
      <c r="POP16" s="3"/>
      <c r="POQ16" s="3"/>
      <c r="POR16" s="3"/>
      <c r="POS16" s="3"/>
      <c r="POT16" s="3"/>
      <c r="POU16" s="3"/>
      <c r="POV16" s="3"/>
      <c r="POW16" s="3"/>
      <c r="POX16" s="3"/>
      <c r="POY16" s="3"/>
      <c r="POZ16" s="3"/>
      <c r="PPA16" s="3"/>
      <c r="PPB16" s="3"/>
      <c r="PPC16" s="3"/>
      <c r="PPD16" s="3"/>
      <c r="PPE16" s="3"/>
      <c r="PPF16" s="3"/>
      <c r="PPG16" s="3"/>
      <c r="PPH16" s="3"/>
      <c r="PPI16" s="3"/>
      <c r="PPJ16" s="3"/>
      <c r="PPK16" s="3"/>
      <c r="PPL16" s="3"/>
      <c r="PPM16" s="3"/>
      <c r="PPN16" s="3"/>
      <c r="PPO16" s="3"/>
      <c r="PPP16" s="3"/>
      <c r="PPQ16" s="3"/>
      <c r="PPR16" s="3"/>
      <c r="PPS16" s="3"/>
      <c r="PPT16" s="3"/>
      <c r="PPU16" s="3"/>
      <c r="PPV16" s="3"/>
      <c r="PPW16" s="3"/>
      <c r="PPX16" s="3"/>
      <c r="PPY16" s="3"/>
      <c r="PPZ16" s="3"/>
      <c r="PQA16" s="3"/>
      <c r="PQB16" s="3"/>
      <c r="PQC16" s="3"/>
      <c r="PQD16" s="3"/>
      <c r="PQE16" s="3"/>
      <c r="PQF16" s="3"/>
      <c r="PQG16" s="3"/>
      <c r="PQH16" s="3"/>
      <c r="PQI16" s="3"/>
      <c r="PQJ16" s="3"/>
      <c r="PQK16" s="3"/>
      <c r="PQL16" s="3"/>
      <c r="PQM16" s="3"/>
      <c r="PQN16" s="3"/>
      <c r="PQO16" s="3"/>
      <c r="PQP16" s="3"/>
      <c r="PQQ16" s="3"/>
      <c r="PQR16" s="3"/>
      <c r="PQS16" s="3"/>
      <c r="PQT16" s="3"/>
      <c r="PQU16" s="3"/>
      <c r="PQV16" s="3"/>
      <c r="PQW16" s="3"/>
      <c r="PQX16" s="3"/>
      <c r="PQY16" s="3"/>
      <c r="PQZ16" s="3"/>
      <c r="PRA16" s="3"/>
      <c r="PRB16" s="3"/>
      <c r="PRC16" s="3"/>
      <c r="PRD16" s="3"/>
      <c r="PRE16" s="3"/>
      <c r="PRF16" s="3"/>
      <c r="PRG16" s="3"/>
      <c r="PRH16" s="3"/>
      <c r="PRI16" s="3"/>
      <c r="PRJ16" s="3"/>
      <c r="PRK16" s="3"/>
      <c r="PRL16" s="3"/>
      <c r="PRM16" s="3"/>
      <c r="PRN16" s="3"/>
      <c r="PRO16" s="3"/>
      <c r="PRP16" s="3"/>
      <c r="PRQ16" s="3"/>
      <c r="PRR16" s="3"/>
      <c r="PRS16" s="3"/>
      <c r="PRT16" s="3"/>
      <c r="PRU16" s="3"/>
      <c r="PRV16" s="3"/>
      <c r="PRW16" s="3"/>
      <c r="PRX16" s="3"/>
      <c r="PRY16" s="3"/>
      <c r="PRZ16" s="3"/>
      <c r="PSA16" s="3"/>
      <c r="PSB16" s="3"/>
      <c r="PSC16" s="3"/>
      <c r="PSD16" s="3"/>
      <c r="PSE16" s="3"/>
      <c r="PSF16" s="3"/>
      <c r="PSG16" s="3"/>
      <c r="PSH16" s="3"/>
      <c r="PSI16" s="3"/>
      <c r="PSJ16" s="3"/>
      <c r="PSK16" s="3"/>
      <c r="PSL16" s="3"/>
      <c r="PSM16" s="3"/>
      <c r="PSN16" s="3"/>
      <c r="PSO16" s="3"/>
      <c r="PSP16" s="3"/>
      <c r="PSQ16" s="3"/>
      <c r="PSR16" s="3"/>
      <c r="PSS16" s="3"/>
      <c r="PST16" s="3"/>
      <c r="PSU16" s="3"/>
      <c r="PSV16" s="3"/>
      <c r="PSW16" s="3"/>
      <c r="PSX16" s="3"/>
      <c r="PSY16" s="3"/>
      <c r="PSZ16" s="3"/>
      <c r="PTA16" s="3"/>
      <c r="PTB16" s="3"/>
      <c r="PTC16" s="3"/>
      <c r="PTD16" s="3"/>
      <c r="PTE16" s="3"/>
      <c r="PTF16" s="3"/>
      <c r="PTG16" s="3"/>
      <c r="PTH16" s="3"/>
      <c r="PTI16" s="3"/>
      <c r="PTJ16" s="3"/>
      <c r="PTK16" s="3"/>
      <c r="PTL16" s="3"/>
      <c r="PTM16" s="3"/>
      <c r="PTN16" s="3"/>
      <c r="PTO16" s="3"/>
      <c r="PTP16" s="3"/>
      <c r="PTQ16" s="3"/>
      <c r="PTR16" s="3"/>
      <c r="PTS16" s="3"/>
      <c r="PTT16" s="3"/>
      <c r="PTU16" s="3"/>
      <c r="PTV16" s="3"/>
      <c r="PTW16" s="3"/>
      <c r="PTX16" s="3"/>
      <c r="PTY16" s="3"/>
      <c r="PTZ16" s="3"/>
      <c r="PUA16" s="3"/>
      <c r="PUB16" s="3"/>
      <c r="PUC16" s="3"/>
      <c r="PUD16" s="3"/>
      <c r="PUE16" s="3"/>
      <c r="PUF16" s="3"/>
      <c r="PUG16" s="3"/>
      <c r="PUH16" s="3"/>
      <c r="PUI16" s="3"/>
      <c r="PUJ16" s="3"/>
      <c r="PUK16" s="3"/>
      <c r="PUL16" s="3"/>
      <c r="PUM16" s="3"/>
      <c r="PUN16" s="3"/>
      <c r="PUO16" s="3"/>
      <c r="PUP16" s="3"/>
      <c r="PUQ16" s="3"/>
      <c r="PUR16" s="3"/>
      <c r="PUS16" s="3"/>
      <c r="PUT16" s="3"/>
      <c r="PUU16" s="3"/>
      <c r="PUV16" s="3"/>
      <c r="PUW16" s="3"/>
      <c r="PUX16" s="3"/>
      <c r="PUY16" s="3"/>
      <c r="PUZ16" s="3"/>
      <c r="PVA16" s="3"/>
      <c r="PVB16" s="3"/>
      <c r="PVC16" s="3"/>
      <c r="PVD16" s="3"/>
      <c r="PVE16" s="3"/>
      <c r="PVF16" s="3"/>
      <c r="PVG16" s="3"/>
      <c r="PVH16" s="3"/>
      <c r="PVI16" s="3"/>
      <c r="PVJ16" s="3"/>
      <c r="PVK16" s="3"/>
      <c r="PVL16" s="3"/>
      <c r="PVM16" s="3"/>
      <c r="PVN16" s="3"/>
      <c r="PVO16" s="3"/>
      <c r="PVP16" s="3"/>
      <c r="PVQ16" s="3"/>
      <c r="PVR16" s="3"/>
      <c r="PVS16" s="3"/>
      <c r="PVT16" s="3"/>
      <c r="PVU16" s="3"/>
      <c r="PVV16" s="3"/>
      <c r="PVW16" s="3"/>
      <c r="PVX16" s="3"/>
      <c r="PVY16" s="3"/>
      <c r="PVZ16" s="3"/>
      <c r="PWA16" s="3"/>
      <c r="PWB16" s="3"/>
      <c r="PWC16" s="3"/>
      <c r="PWD16" s="3"/>
      <c r="PWE16" s="3"/>
      <c r="PWF16" s="3"/>
      <c r="PWG16" s="3"/>
      <c r="PWH16" s="3"/>
      <c r="PWI16" s="3"/>
      <c r="PWJ16" s="3"/>
      <c r="PWK16" s="3"/>
      <c r="PWL16" s="3"/>
      <c r="PWM16" s="3"/>
      <c r="PWN16" s="3"/>
      <c r="PWO16" s="3"/>
      <c r="PWP16" s="3"/>
      <c r="PWQ16" s="3"/>
      <c r="PWR16" s="3"/>
      <c r="PWS16" s="3"/>
      <c r="PWT16" s="3"/>
      <c r="PWU16" s="3"/>
      <c r="PWV16" s="3"/>
      <c r="PWW16" s="3"/>
      <c r="PWX16" s="3"/>
      <c r="PWY16" s="3"/>
      <c r="PWZ16" s="3"/>
      <c r="PXA16" s="3"/>
      <c r="PXB16" s="3"/>
      <c r="PXC16" s="3"/>
      <c r="PXD16" s="3"/>
      <c r="PXE16" s="3"/>
      <c r="PXF16" s="3"/>
      <c r="PXG16" s="3"/>
      <c r="PXH16" s="3"/>
      <c r="PXI16" s="3"/>
      <c r="PXJ16" s="3"/>
      <c r="PXK16" s="3"/>
      <c r="PXL16" s="3"/>
      <c r="PXM16" s="3"/>
      <c r="PXN16" s="3"/>
      <c r="PXO16" s="3"/>
      <c r="PXP16" s="3"/>
      <c r="PXQ16" s="3"/>
      <c r="PXR16" s="3"/>
      <c r="PXS16" s="3"/>
      <c r="PXT16" s="3"/>
      <c r="PXU16" s="3"/>
      <c r="PXV16" s="3"/>
      <c r="PXW16" s="3"/>
      <c r="PXX16" s="3"/>
      <c r="PXY16" s="3"/>
      <c r="PXZ16" s="3"/>
      <c r="PYA16" s="3"/>
      <c r="PYB16" s="3"/>
      <c r="PYC16" s="3"/>
      <c r="PYD16" s="3"/>
      <c r="PYE16" s="3"/>
      <c r="PYF16" s="3"/>
      <c r="PYG16" s="3"/>
      <c r="PYH16" s="3"/>
      <c r="PYI16" s="3"/>
      <c r="PYJ16" s="3"/>
      <c r="PYK16" s="3"/>
      <c r="PYL16" s="3"/>
      <c r="PYM16" s="3"/>
      <c r="PYN16" s="3"/>
      <c r="PYO16" s="3"/>
      <c r="PYP16" s="3"/>
      <c r="PYQ16" s="3"/>
      <c r="PYR16" s="3"/>
      <c r="PYS16" s="3"/>
      <c r="PYT16" s="3"/>
      <c r="PYU16" s="3"/>
      <c r="PYV16" s="3"/>
      <c r="PYW16" s="3"/>
      <c r="PYX16" s="3"/>
      <c r="PYY16" s="3"/>
      <c r="PYZ16" s="3"/>
      <c r="PZA16" s="3"/>
      <c r="PZB16" s="3"/>
      <c r="PZC16" s="3"/>
      <c r="PZD16" s="3"/>
      <c r="PZE16" s="3"/>
      <c r="PZF16" s="3"/>
      <c r="PZG16" s="3"/>
      <c r="PZH16" s="3"/>
      <c r="PZI16" s="3"/>
      <c r="PZJ16" s="3"/>
      <c r="PZK16" s="3"/>
      <c r="PZL16" s="3"/>
      <c r="PZM16" s="3"/>
      <c r="PZN16" s="3"/>
      <c r="PZO16" s="3"/>
      <c r="PZP16" s="3"/>
      <c r="PZQ16" s="3"/>
      <c r="PZR16" s="3"/>
      <c r="PZS16" s="3"/>
      <c r="PZT16" s="3"/>
      <c r="PZU16" s="3"/>
      <c r="PZV16" s="3"/>
      <c r="PZW16" s="3"/>
      <c r="PZX16" s="3"/>
      <c r="PZY16" s="3"/>
      <c r="PZZ16" s="3"/>
      <c r="QAA16" s="3"/>
      <c r="QAB16" s="3"/>
      <c r="QAC16" s="3"/>
      <c r="QAD16" s="3"/>
      <c r="QAE16" s="3"/>
      <c r="QAF16" s="3"/>
      <c r="QAG16" s="3"/>
      <c r="QAH16" s="3"/>
      <c r="QAI16" s="3"/>
      <c r="QAJ16" s="3"/>
      <c r="QAK16" s="3"/>
      <c r="QAL16" s="3"/>
      <c r="QAM16" s="3"/>
      <c r="QAN16" s="3"/>
      <c r="QAO16" s="3"/>
      <c r="QAP16" s="3"/>
      <c r="QAQ16" s="3"/>
      <c r="QAR16" s="3"/>
      <c r="QAS16" s="3"/>
      <c r="QAT16" s="3"/>
      <c r="QAU16" s="3"/>
      <c r="QAV16" s="3"/>
      <c r="QAW16" s="3"/>
      <c r="QAX16" s="3"/>
      <c r="QAY16" s="3"/>
      <c r="QAZ16" s="3"/>
      <c r="QBA16" s="3"/>
      <c r="QBB16" s="3"/>
      <c r="QBC16" s="3"/>
      <c r="QBD16" s="3"/>
      <c r="QBE16" s="3"/>
      <c r="QBF16" s="3"/>
      <c r="QBG16" s="3"/>
      <c r="QBH16" s="3"/>
      <c r="QBI16" s="3"/>
      <c r="QBJ16" s="3"/>
      <c r="QBK16" s="3"/>
      <c r="QBL16" s="3"/>
      <c r="QBM16" s="3"/>
      <c r="QBN16" s="3"/>
      <c r="QBO16" s="3"/>
      <c r="QBP16" s="3"/>
      <c r="QBQ16" s="3"/>
      <c r="QBR16" s="3"/>
      <c r="QBS16" s="3"/>
      <c r="QBT16" s="3"/>
      <c r="QBU16" s="3"/>
      <c r="QBV16" s="3"/>
      <c r="QBW16" s="3"/>
      <c r="QBX16" s="3"/>
      <c r="QBY16" s="3"/>
      <c r="QBZ16" s="3"/>
      <c r="QCA16" s="3"/>
      <c r="QCB16" s="3"/>
      <c r="QCC16" s="3"/>
      <c r="QCD16" s="3"/>
      <c r="QCE16" s="3"/>
      <c r="QCF16" s="3"/>
      <c r="QCG16" s="3"/>
      <c r="QCH16" s="3"/>
      <c r="QCI16" s="3"/>
      <c r="QCJ16" s="3"/>
      <c r="QCK16" s="3"/>
      <c r="QCL16" s="3"/>
      <c r="QCM16" s="3"/>
      <c r="QCN16" s="3"/>
      <c r="QCO16" s="3"/>
      <c r="QCP16" s="3"/>
      <c r="QCQ16" s="3"/>
      <c r="QCR16" s="3"/>
      <c r="QCS16" s="3"/>
      <c r="QCT16" s="3"/>
      <c r="QCU16" s="3"/>
      <c r="QCV16" s="3"/>
      <c r="QCW16" s="3"/>
      <c r="QCX16" s="3"/>
      <c r="QCY16" s="3"/>
      <c r="QCZ16" s="3"/>
      <c r="QDA16" s="3"/>
      <c r="QDB16" s="3"/>
      <c r="QDC16" s="3"/>
      <c r="QDD16" s="3"/>
      <c r="QDE16" s="3"/>
      <c r="QDF16" s="3"/>
      <c r="QDG16" s="3"/>
      <c r="QDH16" s="3"/>
      <c r="QDI16" s="3"/>
      <c r="QDJ16" s="3"/>
      <c r="QDK16" s="3"/>
      <c r="QDL16" s="3"/>
      <c r="QDM16" s="3"/>
      <c r="QDN16" s="3"/>
      <c r="QDO16" s="3"/>
      <c r="QDP16" s="3"/>
      <c r="QDQ16" s="3"/>
      <c r="QDR16" s="3"/>
      <c r="QDS16" s="3"/>
      <c r="QDT16" s="3"/>
      <c r="QDU16" s="3"/>
      <c r="QDV16" s="3"/>
      <c r="QDW16" s="3"/>
      <c r="QDX16" s="3"/>
      <c r="QDY16" s="3"/>
      <c r="QDZ16" s="3"/>
      <c r="QEA16" s="3"/>
      <c r="QEB16" s="3"/>
      <c r="QEC16" s="3"/>
      <c r="QED16" s="3"/>
      <c r="QEE16" s="3"/>
      <c r="QEF16" s="3"/>
      <c r="QEG16" s="3"/>
      <c r="QEH16" s="3"/>
      <c r="QEI16" s="3"/>
      <c r="QEJ16" s="3"/>
      <c r="QEK16" s="3"/>
      <c r="QEL16" s="3"/>
      <c r="QEM16" s="3"/>
      <c r="QEN16" s="3"/>
      <c r="QEO16" s="3"/>
      <c r="QEP16" s="3"/>
      <c r="QEQ16" s="3"/>
      <c r="QER16" s="3"/>
      <c r="QES16" s="3"/>
      <c r="QET16" s="3"/>
      <c r="QEU16" s="3"/>
      <c r="QEV16" s="3"/>
      <c r="QEW16" s="3"/>
      <c r="QEX16" s="3"/>
      <c r="QEY16" s="3"/>
      <c r="QEZ16" s="3"/>
      <c r="QFA16" s="3"/>
      <c r="QFB16" s="3"/>
      <c r="QFC16" s="3"/>
      <c r="QFD16" s="3"/>
      <c r="QFE16" s="3"/>
      <c r="QFF16" s="3"/>
      <c r="QFG16" s="3"/>
      <c r="QFH16" s="3"/>
      <c r="QFI16" s="3"/>
      <c r="QFJ16" s="3"/>
      <c r="QFK16" s="3"/>
      <c r="QFL16" s="3"/>
      <c r="QFM16" s="3"/>
      <c r="QFN16" s="3"/>
      <c r="QFO16" s="3"/>
      <c r="QFP16" s="3"/>
      <c r="QFQ16" s="3"/>
      <c r="QFR16" s="3"/>
      <c r="QFS16" s="3"/>
      <c r="QFT16" s="3"/>
      <c r="QFU16" s="3"/>
      <c r="QFV16" s="3"/>
      <c r="QFW16" s="3"/>
      <c r="QFX16" s="3"/>
      <c r="QFY16" s="3"/>
      <c r="QFZ16" s="3"/>
      <c r="QGA16" s="3"/>
      <c r="QGB16" s="3"/>
      <c r="QGC16" s="3"/>
      <c r="QGD16" s="3"/>
      <c r="QGE16" s="3"/>
      <c r="QGF16" s="3"/>
      <c r="QGG16" s="3"/>
      <c r="QGH16" s="3"/>
      <c r="QGI16" s="3"/>
      <c r="QGJ16" s="3"/>
      <c r="QGK16" s="3"/>
      <c r="QGL16" s="3"/>
      <c r="QGM16" s="3"/>
      <c r="QGN16" s="3"/>
      <c r="QGO16" s="3"/>
      <c r="QGP16" s="3"/>
      <c r="QGQ16" s="3"/>
      <c r="QGR16" s="3"/>
      <c r="QGS16" s="3"/>
      <c r="QGT16" s="3"/>
      <c r="QGU16" s="3"/>
      <c r="QGV16" s="3"/>
      <c r="QGW16" s="3"/>
      <c r="QGX16" s="3"/>
      <c r="QGY16" s="3"/>
      <c r="QGZ16" s="3"/>
      <c r="QHA16" s="3"/>
      <c r="QHB16" s="3"/>
      <c r="QHC16" s="3"/>
      <c r="QHD16" s="3"/>
      <c r="QHE16" s="3"/>
      <c r="QHF16" s="3"/>
      <c r="QHG16" s="3"/>
      <c r="QHH16" s="3"/>
      <c r="QHI16" s="3"/>
      <c r="QHJ16" s="3"/>
      <c r="QHK16" s="3"/>
      <c r="QHL16" s="3"/>
      <c r="QHM16" s="3"/>
      <c r="QHN16" s="3"/>
      <c r="QHO16" s="3"/>
      <c r="QHP16" s="3"/>
      <c r="QHQ16" s="3"/>
      <c r="QHR16" s="3"/>
      <c r="QHS16" s="3"/>
      <c r="QHT16" s="3"/>
      <c r="QHU16" s="3"/>
      <c r="QHV16" s="3"/>
      <c r="QHW16" s="3"/>
      <c r="QHX16" s="3"/>
      <c r="QHY16" s="3"/>
      <c r="QHZ16" s="3"/>
      <c r="QIA16" s="3"/>
      <c r="QIB16" s="3"/>
      <c r="QIC16" s="3"/>
      <c r="QID16" s="3"/>
      <c r="QIE16" s="3"/>
      <c r="QIF16" s="3"/>
      <c r="QIG16" s="3"/>
      <c r="QIH16" s="3"/>
      <c r="QII16" s="3"/>
      <c r="QIJ16" s="3"/>
      <c r="QIK16" s="3"/>
      <c r="QIL16" s="3"/>
      <c r="QIM16" s="3"/>
      <c r="QIN16" s="3"/>
      <c r="QIO16" s="3"/>
      <c r="QIP16" s="3"/>
      <c r="QIQ16" s="3"/>
      <c r="QIR16" s="3"/>
      <c r="QIS16" s="3"/>
      <c r="QIT16" s="3"/>
      <c r="QIU16" s="3"/>
      <c r="QIV16" s="3"/>
      <c r="QIW16" s="3"/>
      <c r="QIX16" s="3"/>
      <c r="QIY16" s="3"/>
      <c r="QIZ16" s="3"/>
      <c r="QJA16" s="3"/>
      <c r="QJB16" s="3"/>
      <c r="QJC16" s="3"/>
      <c r="QJD16" s="3"/>
      <c r="QJE16" s="3"/>
      <c r="QJF16" s="3"/>
      <c r="QJG16" s="3"/>
      <c r="QJH16" s="3"/>
      <c r="QJI16" s="3"/>
      <c r="QJJ16" s="3"/>
      <c r="QJK16" s="3"/>
      <c r="QJL16" s="3"/>
      <c r="QJM16" s="3"/>
      <c r="QJN16" s="3"/>
      <c r="QJO16" s="3"/>
      <c r="QJP16" s="3"/>
      <c r="QJQ16" s="3"/>
      <c r="QJR16" s="3"/>
      <c r="QJS16" s="3"/>
      <c r="QJT16" s="3"/>
      <c r="QJU16" s="3"/>
      <c r="QJV16" s="3"/>
      <c r="QJW16" s="3"/>
      <c r="QJX16" s="3"/>
      <c r="QJY16" s="3"/>
      <c r="QJZ16" s="3"/>
      <c r="QKA16" s="3"/>
      <c r="QKB16" s="3"/>
      <c r="QKC16" s="3"/>
      <c r="QKD16" s="3"/>
      <c r="QKE16" s="3"/>
      <c r="QKF16" s="3"/>
      <c r="QKG16" s="3"/>
      <c r="QKH16" s="3"/>
      <c r="QKI16" s="3"/>
      <c r="QKJ16" s="3"/>
      <c r="QKK16" s="3"/>
      <c r="QKL16" s="3"/>
      <c r="QKM16" s="3"/>
      <c r="QKN16" s="3"/>
      <c r="QKO16" s="3"/>
      <c r="QKP16" s="3"/>
      <c r="QKQ16" s="3"/>
      <c r="QKR16" s="3"/>
      <c r="QKS16" s="3"/>
      <c r="QKT16" s="3"/>
      <c r="QKU16" s="3"/>
      <c r="QKV16" s="3"/>
      <c r="QKW16" s="3"/>
      <c r="QKX16" s="3"/>
      <c r="QKY16" s="3"/>
      <c r="QKZ16" s="3"/>
      <c r="QLA16" s="3"/>
      <c r="QLB16" s="3"/>
      <c r="QLC16" s="3"/>
      <c r="QLD16" s="3"/>
      <c r="QLE16" s="3"/>
      <c r="QLF16" s="3"/>
      <c r="QLG16" s="3"/>
      <c r="QLH16" s="3"/>
      <c r="QLI16" s="3"/>
      <c r="QLJ16" s="3"/>
      <c r="QLK16" s="3"/>
      <c r="QLL16" s="3"/>
      <c r="QLM16" s="3"/>
      <c r="QLN16" s="3"/>
      <c r="QLO16" s="3"/>
      <c r="QLP16" s="3"/>
      <c r="QLQ16" s="3"/>
      <c r="QLR16" s="3"/>
      <c r="QLS16" s="3"/>
      <c r="QLT16" s="3"/>
      <c r="QLU16" s="3"/>
      <c r="QLV16" s="3"/>
      <c r="QLW16" s="3"/>
      <c r="QLX16" s="3"/>
      <c r="QLY16" s="3"/>
      <c r="QLZ16" s="3"/>
      <c r="QMA16" s="3"/>
      <c r="QMB16" s="3"/>
      <c r="QMC16" s="3"/>
      <c r="QMD16" s="3"/>
      <c r="QME16" s="3"/>
      <c r="QMF16" s="3"/>
      <c r="QMG16" s="3"/>
      <c r="QMH16" s="3"/>
      <c r="QMI16" s="3"/>
      <c r="QMJ16" s="3"/>
      <c r="QMK16" s="3"/>
      <c r="QML16" s="3"/>
      <c r="QMM16" s="3"/>
      <c r="QMN16" s="3"/>
      <c r="QMO16" s="3"/>
      <c r="QMP16" s="3"/>
      <c r="QMQ16" s="3"/>
      <c r="QMR16" s="3"/>
      <c r="QMS16" s="3"/>
      <c r="QMT16" s="3"/>
      <c r="QMU16" s="3"/>
      <c r="QMV16" s="3"/>
      <c r="QMW16" s="3"/>
      <c r="QMX16" s="3"/>
      <c r="QMY16" s="3"/>
      <c r="QMZ16" s="3"/>
      <c r="QNA16" s="3"/>
      <c r="QNB16" s="3"/>
      <c r="QNC16" s="3"/>
      <c r="QND16" s="3"/>
      <c r="QNE16" s="3"/>
      <c r="QNF16" s="3"/>
      <c r="QNG16" s="3"/>
      <c r="QNH16" s="3"/>
      <c r="QNI16" s="3"/>
      <c r="QNJ16" s="3"/>
      <c r="QNK16" s="3"/>
      <c r="QNL16" s="3"/>
      <c r="QNM16" s="3"/>
      <c r="QNN16" s="3"/>
      <c r="QNO16" s="3"/>
      <c r="QNP16" s="3"/>
      <c r="QNQ16" s="3"/>
      <c r="QNR16" s="3"/>
      <c r="QNS16" s="3"/>
      <c r="QNT16" s="3"/>
      <c r="QNU16" s="3"/>
      <c r="QNV16" s="3"/>
      <c r="QNW16" s="3"/>
      <c r="QNX16" s="3"/>
      <c r="QNY16" s="3"/>
      <c r="QNZ16" s="3"/>
      <c r="QOA16" s="3"/>
      <c r="QOB16" s="3"/>
      <c r="QOC16" s="3"/>
      <c r="QOD16" s="3"/>
      <c r="QOE16" s="3"/>
      <c r="QOF16" s="3"/>
      <c r="QOG16" s="3"/>
      <c r="QOH16" s="3"/>
      <c r="QOI16" s="3"/>
      <c r="QOJ16" s="3"/>
      <c r="QOK16" s="3"/>
      <c r="QOL16" s="3"/>
      <c r="QOM16" s="3"/>
      <c r="QON16" s="3"/>
      <c r="QOO16" s="3"/>
      <c r="QOP16" s="3"/>
      <c r="QOQ16" s="3"/>
      <c r="QOR16" s="3"/>
      <c r="QOS16" s="3"/>
      <c r="QOT16" s="3"/>
      <c r="QOU16" s="3"/>
      <c r="QOV16" s="3"/>
      <c r="QOW16" s="3"/>
      <c r="QOX16" s="3"/>
      <c r="QOY16" s="3"/>
      <c r="QOZ16" s="3"/>
      <c r="QPA16" s="3"/>
      <c r="QPB16" s="3"/>
      <c r="QPC16" s="3"/>
      <c r="QPD16" s="3"/>
      <c r="QPE16" s="3"/>
      <c r="QPF16" s="3"/>
      <c r="QPG16" s="3"/>
      <c r="QPH16" s="3"/>
      <c r="QPI16" s="3"/>
      <c r="QPJ16" s="3"/>
      <c r="QPK16" s="3"/>
      <c r="QPL16" s="3"/>
      <c r="QPM16" s="3"/>
      <c r="QPN16" s="3"/>
      <c r="QPO16" s="3"/>
      <c r="QPP16" s="3"/>
      <c r="QPQ16" s="3"/>
      <c r="QPR16" s="3"/>
      <c r="QPS16" s="3"/>
      <c r="QPT16" s="3"/>
      <c r="QPU16" s="3"/>
      <c r="QPV16" s="3"/>
      <c r="QPW16" s="3"/>
      <c r="QPX16" s="3"/>
      <c r="QPY16" s="3"/>
      <c r="QPZ16" s="3"/>
      <c r="QQA16" s="3"/>
      <c r="QQB16" s="3"/>
      <c r="QQC16" s="3"/>
      <c r="QQD16" s="3"/>
      <c r="QQE16" s="3"/>
      <c r="QQF16" s="3"/>
      <c r="QQG16" s="3"/>
      <c r="QQH16" s="3"/>
      <c r="QQI16" s="3"/>
      <c r="QQJ16" s="3"/>
      <c r="QQK16" s="3"/>
      <c r="QQL16" s="3"/>
      <c r="QQM16" s="3"/>
      <c r="QQN16" s="3"/>
      <c r="QQO16" s="3"/>
      <c r="QQP16" s="3"/>
      <c r="QQQ16" s="3"/>
      <c r="QQR16" s="3"/>
      <c r="QQS16" s="3"/>
      <c r="QQT16" s="3"/>
      <c r="QQU16" s="3"/>
      <c r="QQV16" s="3"/>
      <c r="QQW16" s="3"/>
      <c r="QQX16" s="3"/>
      <c r="QQY16" s="3"/>
      <c r="QQZ16" s="3"/>
      <c r="QRA16" s="3"/>
      <c r="QRB16" s="3"/>
      <c r="QRC16" s="3"/>
      <c r="QRD16" s="3"/>
      <c r="QRE16" s="3"/>
      <c r="QRF16" s="3"/>
      <c r="QRG16" s="3"/>
      <c r="QRH16" s="3"/>
      <c r="QRI16" s="3"/>
      <c r="QRJ16" s="3"/>
      <c r="QRK16" s="3"/>
      <c r="QRL16" s="3"/>
      <c r="QRM16" s="3"/>
      <c r="QRN16" s="3"/>
      <c r="QRO16" s="3"/>
      <c r="QRP16" s="3"/>
      <c r="QRQ16" s="3"/>
      <c r="QRR16" s="3"/>
      <c r="QRS16" s="3"/>
      <c r="QRT16" s="3"/>
      <c r="QRU16" s="3"/>
      <c r="QRV16" s="3"/>
      <c r="QRW16" s="3"/>
      <c r="QRX16" s="3"/>
      <c r="QRY16" s="3"/>
      <c r="QRZ16" s="3"/>
      <c r="QSA16" s="3"/>
      <c r="QSB16" s="3"/>
      <c r="QSC16" s="3"/>
      <c r="QSD16" s="3"/>
      <c r="QSE16" s="3"/>
      <c r="QSF16" s="3"/>
      <c r="QSG16" s="3"/>
      <c r="QSH16" s="3"/>
      <c r="QSI16" s="3"/>
      <c r="QSJ16" s="3"/>
      <c r="QSK16" s="3"/>
      <c r="QSL16" s="3"/>
      <c r="QSM16" s="3"/>
      <c r="QSN16" s="3"/>
      <c r="QSO16" s="3"/>
      <c r="QSP16" s="3"/>
      <c r="QSQ16" s="3"/>
      <c r="QSR16" s="3"/>
      <c r="QSS16" s="3"/>
      <c r="QST16" s="3"/>
      <c r="QSU16" s="3"/>
      <c r="QSV16" s="3"/>
      <c r="QSW16" s="3"/>
      <c r="QSX16" s="3"/>
      <c r="QSY16" s="3"/>
      <c r="QSZ16" s="3"/>
      <c r="QTA16" s="3"/>
      <c r="QTB16" s="3"/>
      <c r="QTC16" s="3"/>
      <c r="QTD16" s="3"/>
      <c r="QTE16" s="3"/>
      <c r="QTF16" s="3"/>
      <c r="QTG16" s="3"/>
      <c r="QTH16" s="3"/>
      <c r="QTI16" s="3"/>
      <c r="QTJ16" s="3"/>
      <c r="QTK16" s="3"/>
      <c r="QTL16" s="3"/>
      <c r="QTM16" s="3"/>
      <c r="QTN16" s="3"/>
      <c r="QTO16" s="3"/>
      <c r="QTP16" s="3"/>
      <c r="QTQ16" s="3"/>
      <c r="QTR16" s="3"/>
      <c r="QTS16" s="3"/>
      <c r="QTT16" s="3"/>
      <c r="QTU16" s="3"/>
      <c r="QTV16" s="3"/>
      <c r="QTW16" s="3"/>
      <c r="QTX16" s="3"/>
      <c r="QTY16" s="3"/>
      <c r="QTZ16" s="3"/>
      <c r="QUA16" s="3"/>
      <c r="QUB16" s="3"/>
      <c r="QUC16" s="3"/>
      <c r="QUD16" s="3"/>
      <c r="QUE16" s="3"/>
      <c r="QUF16" s="3"/>
      <c r="QUG16" s="3"/>
      <c r="QUH16" s="3"/>
      <c r="QUI16" s="3"/>
      <c r="QUJ16" s="3"/>
      <c r="QUK16" s="3"/>
      <c r="QUL16" s="3"/>
      <c r="QUM16" s="3"/>
      <c r="QUN16" s="3"/>
      <c r="QUO16" s="3"/>
      <c r="QUP16" s="3"/>
      <c r="QUQ16" s="3"/>
      <c r="QUR16" s="3"/>
      <c r="QUS16" s="3"/>
      <c r="QUT16" s="3"/>
      <c r="QUU16" s="3"/>
      <c r="QUV16" s="3"/>
      <c r="QUW16" s="3"/>
      <c r="QUX16" s="3"/>
      <c r="QUY16" s="3"/>
      <c r="QUZ16" s="3"/>
      <c r="QVA16" s="3"/>
      <c r="QVB16" s="3"/>
      <c r="QVC16" s="3"/>
      <c r="QVD16" s="3"/>
      <c r="QVE16" s="3"/>
      <c r="QVF16" s="3"/>
      <c r="QVG16" s="3"/>
      <c r="QVH16" s="3"/>
      <c r="QVI16" s="3"/>
      <c r="QVJ16" s="3"/>
      <c r="QVK16" s="3"/>
      <c r="QVL16" s="3"/>
      <c r="QVM16" s="3"/>
      <c r="QVN16" s="3"/>
      <c r="QVO16" s="3"/>
      <c r="QVP16" s="3"/>
      <c r="QVQ16" s="3"/>
      <c r="QVR16" s="3"/>
      <c r="QVS16" s="3"/>
      <c r="QVT16" s="3"/>
      <c r="QVU16" s="3"/>
      <c r="QVV16" s="3"/>
      <c r="QVW16" s="3"/>
      <c r="QVX16" s="3"/>
      <c r="QVY16" s="3"/>
      <c r="QVZ16" s="3"/>
      <c r="QWA16" s="3"/>
      <c r="QWB16" s="3"/>
      <c r="QWC16" s="3"/>
      <c r="QWD16" s="3"/>
      <c r="QWE16" s="3"/>
      <c r="QWF16" s="3"/>
      <c r="QWG16" s="3"/>
      <c r="QWH16" s="3"/>
      <c r="QWI16" s="3"/>
      <c r="QWJ16" s="3"/>
      <c r="QWK16" s="3"/>
      <c r="QWL16" s="3"/>
      <c r="QWM16" s="3"/>
      <c r="QWN16" s="3"/>
      <c r="QWO16" s="3"/>
      <c r="QWP16" s="3"/>
      <c r="QWQ16" s="3"/>
      <c r="QWR16" s="3"/>
      <c r="QWS16" s="3"/>
      <c r="QWT16" s="3"/>
      <c r="QWU16" s="3"/>
      <c r="QWV16" s="3"/>
      <c r="QWW16" s="3"/>
      <c r="QWX16" s="3"/>
      <c r="QWY16" s="3"/>
      <c r="QWZ16" s="3"/>
      <c r="QXA16" s="3"/>
      <c r="QXB16" s="3"/>
      <c r="QXC16" s="3"/>
      <c r="QXD16" s="3"/>
      <c r="QXE16" s="3"/>
      <c r="QXF16" s="3"/>
      <c r="QXG16" s="3"/>
      <c r="QXH16" s="3"/>
      <c r="QXI16" s="3"/>
      <c r="QXJ16" s="3"/>
      <c r="QXK16" s="3"/>
      <c r="QXL16" s="3"/>
      <c r="QXM16" s="3"/>
      <c r="QXN16" s="3"/>
      <c r="QXO16" s="3"/>
      <c r="QXP16" s="3"/>
      <c r="QXQ16" s="3"/>
      <c r="QXR16" s="3"/>
      <c r="QXS16" s="3"/>
      <c r="QXT16" s="3"/>
      <c r="QXU16" s="3"/>
      <c r="QXV16" s="3"/>
      <c r="QXW16" s="3"/>
      <c r="QXX16" s="3"/>
      <c r="QXY16" s="3"/>
      <c r="QXZ16" s="3"/>
      <c r="QYA16" s="3"/>
      <c r="QYB16" s="3"/>
      <c r="QYC16" s="3"/>
      <c r="QYD16" s="3"/>
      <c r="QYE16" s="3"/>
      <c r="QYF16" s="3"/>
      <c r="QYG16" s="3"/>
      <c r="QYH16" s="3"/>
      <c r="QYI16" s="3"/>
      <c r="QYJ16" s="3"/>
      <c r="QYK16" s="3"/>
      <c r="QYL16" s="3"/>
      <c r="QYM16" s="3"/>
      <c r="QYN16" s="3"/>
      <c r="QYO16" s="3"/>
      <c r="QYP16" s="3"/>
      <c r="QYQ16" s="3"/>
      <c r="QYR16" s="3"/>
      <c r="QYS16" s="3"/>
      <c r="QYT16" s="3"/>
      <c r="QYU16" s="3"/>
      <c r="QYV16" s="3"/>
      <c r="QYW16" s="3"/>
      <c r="QYX16" s="3"/>
      <c r="QYY16" s="3"/>
      <c r="QYZ16" s="3"/>
      <c r="QZA16" s="3"/>
      <c r="QZB16" s="3"/>
      <c r="QZC16" s="3"/>
      <c r="QZD16" s="3"/>
      <c r="QZE16" s="3"/>
      <c r="QZF16" s="3"/>
      <c r="QZG16" s="3"/>
      <c r="QZH16" s="3"/>
      <c r="QZI16" s="3"/>
      <c r="QZJ16" s="3"/>
      <c r="QZK16" s="3"/>
      <c r="QZL16" s="3"/>
      <c r="QZM16" s="3"/>
      <c r="QZN16" s="3"/>
      <c r="QZO16" s="3"/>
      <c r="QZP16" s="3"/>
      <c r="QZQ16" s="3"/>
      <c r="QZR16" s="3"/>
      <c r="QZS16" s="3"/>
      <c r="QZT16" s="3"/>
      <c r="QZU16" s="3"/>
      <c r="QZV16" s="3"/>
      <c r="QZW16" s="3"/>
      <c r="QZX16" s="3"/>
      <c r="QZY16" s="3"/>
      <c r="QZZ16" s="3"/>
      <c r="RAA16" s="3"/>
      <c r="RAB16" s="3"/>
      <c r="RAC16" s="3"/>
      <c r="RAD16" s="3"/>
      <c r="RAE16" s="3"/>
      <c r="RAF16" s="3"/>
      <c r="RAG16" s="3"/>
      <c r="RAH16" s="3"/>
      <c r="RAI16" s="3"/>
      <c r="RAJ16" s="3"/>
      <c r="RAK16" s="3"/>
      <c r="RAL16" s="3"/>
      <c r="RAM16" s="3"/>
      <c r="RAN16" s="3"/>
      <c r="RAO16" s="3"/>
      <c r="RAP16" s="3"/>
      <c r="RAQ16" s="3"/>
      <c r="RAR16" s="3"/>
      <c r="RAS16" s="3"/>
      <c r="RAT16" s="3"/>
      <c r="RAU16" s="3"/>
      <c r="RAV16" s="3"/>
      <c r="RAW16" s="3"/>
      <c r="RAX16" s="3"/>
      <c r="RAY16" s="3"/>
      <c r="RAZ16" s="3"/>
      <c r="RBA16" s="3"/>
      <c r="RBB16" s="3"/>
      <c r="RBC16" s="3"/>
      <c r="RBD16" s="3"/>
      <c r="RBE16" s="3"/>
      <c r="RBF16" s="3"/>
      <c r="RBG16" s="3"/>
      <c r="RBH16" s="3"/>
      <c r="RBI16" s="3"/>
      <c r="RBJ16" s="3"/>
      <c r="RBK16" s="3"/>
      <c r="RBL16" s="3"/>
      <c r="RBM16" s="3"/>
      <c r="RBN16" s="3"/>
      <c r="RBO16" s="3"/>
      <c r="RBP16" s="3"/>
      <c r="RBQ16" s="3"/>
      <c r="RBR16" s="3"/>
      <c r="RBS16" s="3"/>
      <c r="RBT16" s="3"/>
      <c r="RBU16" s="3"/>
      <c r="RBV16" s="3"/>
      <c r="RBW16" s="3"/>
      <c r="RBX16" s="3"/>
      <c r="RBY16" s="3"/>
      <c r="RBZ16" s="3"/>
      <c r="RCA16" s="3"/>
      <c r="RCB16" s="3"/>
      <c r="RCC16" s="3"/>
      <c r="RCD16" s="3"/>
      <c r="RCE16" s="3"/>
      <c r="RCF16" s="3"/>
      <c r="RCG16" s="3"/>
      <c r="RCH16" s="3"/>
      <c r="RCI16" s="3"/>
      <c r="RCJ16" s="3"/>
      <c r="RCK16" s="3"/>
      <c r="RCL16" s="3"/>
      <c r="RCM16" s="3"/>
      <c r="RCN16" s="3"/>
      <c r="RCO16" s="3"/>
      <c r="RCP16" s="3"/>
      <c r="RCQ16" s="3"/>
      <c r="RCR16" s="3"/>
      <c r="RCS16" s="3"/>
      <c r="RCT16" s="3"/>
      <c r="RCU16" s="3"/>
      <c r="RCV16" s="3"/>
      <c r="RCW16" s="3"/>
      <c r="RCX16" s="3"/>
      <c r="RCY16" s="3"/>
      <c r="RCZ16" s="3"/>
      <c r="RDA16" s="3"/>
      <c r="RDB16" s="3"/>
      <c r="RDC16" s="3"/>
      <c r="RDD16" s="3"/>
      <c r="RDE16" s="3"/>
      <c r="RDF16" s="3"/>
      <c r="RDG16" s="3"/>
      <c r="RDH16" s="3"/>
      <c r="RDI16" s="3"/>
      <c r="RDJ16" s="3"/>
      <c r="RDK16" s="3"/>
      <c r="RDL16" s="3"/>
      <c r="RDM16" s="3"/>
      <c r="RDN16" s="3"/>
      <c r="RDO16" s="3"/>
      <c r="RDP16" s="3"/>
      <c r="RDQ16" s="3"/>
      <c r="RDR16" s="3"/>
      <c r="RDS16" s="3"/>
      <c r="RDT16" s="3"/>
      <c r="RDU16" s="3"/>
      <c r="RDV16" s="3"/>
      <c r="RDW16" s="3"/>
      <c r="RDX16" s="3"/>
      <c r="RDY16" s="3"/>
      <c r="RDZ16" s="3"/>
      <c r="REA16" s="3"/>
      <c r="REB16" s="3"/>
      <c r="REC16" s="3"/>
      <c r="RED16" s="3"/>
      <c r="REE16" s="3"/>
      <c r="REF16" s="3"/>
      <c r="REG16" s="3"/>
      <c r="REH16" s="3"/>
      <c r="REI16" s="3"/>
      <c r="REJ16" s="3"/>
      <c r="REK16" s="3"/>
      <c r="REL16" s="3"/>
      <c r="REM16" s="3"/>
      <c r="REN16" s="3"/>
      <c r="REO16" s="3"/>
      <c r="REP16" s="3"/>
      <c r="REQ16" s="3"/>
      <c r="RER16" s="3"/>
      <c r="RES16" s="3"/>
      <c r="RET16" s="3"/>
      <c r="REU16" s="3"/>
      <c r="REV16" s="3"/>
      <c r="REW16" s="3"/>
      <c r="REX16" s="3"/>
      <c r="REY16" s="3"/>
      <c r="REZ16" s="3"/>
      <c r="RFA16" s="3"/>
      <c r="RFB16" s="3"/>
      <c r="RFC16" s="3"/>
      <c r="RFD16" s="3"/>
      <c r="RFE16" s="3"/>
      <c r="RFF16" s="3"/>
      <c r="RFG16" s="3"/>
      <c r="RFH16" s="3"/>
      <c r="RFI16" s="3"/>
      <c r="RFJ16" s="3"/>
      <c r="RFK16" s="3"/>
      <c r="RFL16" s="3"/>
      <c r="RFM16" s="3"/>
      <c r="RFN16" s="3"/>
      <c r="RFO16" s="3"/>
      <c r="RFP16" s="3"/>
      <c r="RFQ16" s="3"/>
      <c r="RFR16" s="3"/>
      <c r="RFS16" s="3"/>
      <c r="RFT16" s="3"/>
      <c r="RFU16" s="3"/>
      <c r="RFV16" s="3"/>
      <c r="RFW16" s="3"/>
      <c r="RFX16" s="3"/>
      <c r="RFY16" s="3"/>
      <c r="RFZ16" s="3"/>
      <c r="RGA16" s="3"/>
      <c r="RGB16" s="3"/>
      <c r="RGC16" s="3"/>
      <c r="RGD16" s="3"/>
      <c r="RGE16" s="3"/>
      <c r="RGF16" s="3"/>
      <c r="RGG16" s="3"/>
      <c r="RGH16" s="3"/>
      <c r="RGI16" s="3"/>
      <c r="RGJ16" s="3"/>
      <c r="RGK16" s="3"/>
      <c r="RGL16" s="3"/>
      <c r="RGM16" s="3"/>
      <c r="RGN16" s="3"/>
      <c r="RGO16" s="3"/>
      <c r="RGP16" s="3"/>
      <c r="RGQ16" s="3"/>
      <c r="RGR16" s="3"/>
      <c r="RGS16" s="3"/>
      <c r="RGT16" s="3"/>
      <c r="RGU16" s="3"/>
      <c r="RGV16" s="3"/>
      <c r="RGW16" s="3"/>
      <c r="RGX16" s="3"/>
      <c r="RGY16" s="3"/>
      <c r="RGZ16" s="3"/>
      <c r="RHA16" s="3"/>
      <c r="RHB16" s="3"/>
      <c r="RHC16" s="3"/>
      <c r="RHD16" s="3"/>
      <c r="RHE16" s="3"/>
      <c r="RHF16" s="3"/>
      <c r="RHG16" s="3"/>
      <c r="RHH16" s="3"/>
      <c r="RHI16" s="3"/>
      <c r="RHJ16" s="3"/>
      <c r="RHK16" s="3"/>
      <c r="RHL16" s="3"/>
      <c r="RHM16" s="3"/>
      <c r="RHN16" s="3"/>
      <c r="RHO16" s="3"/>
      <c r="RHP16" s="3"/>
      <c r="RHQ16" s="3"/>
      <c r="RHR16" s="3"/>
      <c r="RHS16" s="3"/>
      <c r="RHT16" s="3"/>
      <c r="RHU16" s="3"/>
      <c r="RHV16" s="3"/>
      <c r="RHW16" s="3"/>
      <c r="RHX16" s="3"/>
      <c r="RHY16" s="3"/>
      <c r="RHZ16" s="3"/>
      <c r="RIA16" s="3"/>
      <c r="RIB16" s="3"/>
      <c r="RIC16" s="3"/>
      <c r="RID16" s="3"/>
      <c r="RIE16" s="3"/>
      <c r="RIF16" s="3"/>
      <c r="RIG16" s="3"/>
      <c r="RIH16" s="3"/>
      <c r="RII16" s="3"/>
      <c r="RIJ16" s="3"/>
      <c r="RIK16" s="3"/>
      <c r="RIL16" s="3"/>
      <c r="RIM16" s="3"/>
      <c r="RIN16" s="3"/>
      <c r="RIO16" s="3"/>
      <c r="RIP16" s="3"/>
      <c r="RIQ16" s="3"/>
      <c r="RIR16" s="3"/>
      <c r="RIS16" s="3"/>
      <c r="RIT16" s="3"/>
      <c r="RIU16" s="3"/>
      <c r="RIV16" s="3"/>
      <c r="RIW16" s="3"/>
      <c r="RIX16" s="3"/>
      <c r="RIY16" s="3"/>
      <c r="RIZ16" s="3"/>
      <c r="RJA16" s="3"/>
      <c r="RJB16" s="3"/>
      <c r="RJC16" s="3"/>
      <c r="RJD16" s="3"/>
      <c r="RJE16" s="3"/>
      <c r="RJF16" s="3"/>
      <c r="RJG16" s="3"/>
      <c r="RJH16" s="3"/>
      <c r="RJI16" s="3"/>
      <c r="RJJ16" s="3"/>
      <c r="RJK16" s="3"/>
      <c r="RJL16" s="3"/>
      <c r="RJM16" s="3"/>
      <c r="RJN16" s="3"/>
      <c r="RJO16" s="3"/>
      <c r="RJP16" s="3"/>
      <c r="RJQ16" s="3"/>
      <c r="RJR16" s="3"/>
      <c r="RJS16" s="3"/>
      <c r="RJT16" s="3"/>
      <c r="RJU16" s="3"/>
      <c r="RJV16" s="3"/>
      <c r="RJW16" s="3"/>
      <c r="RJX16" s="3"/>
      <c r="RJY16" s="3"/>
      <c r="RJZ16" s="3"/>
      <c r="RKA16" s="3"/>
      <c r="RKB16" s="3"/>
      <c r="RKC16" s="3"/>
      <c r="RKD16" s="3"/>
      <c r="RKE16" s="3"/>
      <c r="RKF16" s="3"/>
      <c r="RKG16" s="3"/>
      <c r="RKH16" s="3"/>
      <c r="RKI16" s="3"/>
      <c r="RKJ16" s="3"/>
      <c r="RKK16" s="3"/>
      <c r="RKL16" s="3"/>
      <c r="RKM16" s="3"/>
      <c r="RKN16" s="3"/>
      <c r="RKO16" s="3"/>
      <c r="RKP16" s="3"/>
      <c r="RKQ16" s="3"/>
      <c r="RKR16" s="3"/>
      <c r="RKS16" s="3"/>
      <c r="RKT16" s="3"/>
      <c r="RKU16" s="3"/>
      <c r="RKV16" s="3"/>
      <c r="RKW16" s="3"/>
      <c r="RKX16" s="3"/>
      <c r="RKY16" s="3"/>
      <c r="RKZ16" s="3"/>
      <c r="RLA16" s="3"/>
      <c r="RLB16" s="3"/>
      <c r="RLC16" s="3"/>
      <c r="RLD16" s="3"/>
      <c r="RLE16" s="3"/>
      <c r="RLF16" s="3"/>
      <c r="RLG16" s="3"/>
      <c r="RLH16" s="3"/>
      <c r="RLI16" s="3"/>
      <c r="RLJ16" s="3"/>
      <c r="RLK16" s="3"/>
      <c r="RLL16" s="3"/>
      <c r="RLM16" s="3"/>
      <c r="RLN16" s="3"/>
      <c r="RLO16" s="3"/>
      <c r="RLP16" s="3"/>
      <c r="RLQ16" s="3"/>
      <c r="RLR16" s="3"/>
      <c r="RLS16" s="3"/>
      <c r="RLT16" s="3"/>
      <c r="RLU16" s="3"/>
      <c r="RLV16" s="3"/>
      <c r="RLW16" s="3"/>
      <c r="RLX16" s="3"/>
      <c r="RLY16" s="3"/>
      <c r="RLZ16" s="3"/>
      <c r="RMA16" s="3"/>
      <c r="RMB16" s="3"/>
      <c r="RMC16" s="3"/>
      <c r="RMD16" s="3"/>
      <c r="RME16" s="3"/>
      <c r="RMF16" s="3"/>
      <c r="RMG16" s="3"/>
      <c r="RMH16" s="3"/>
      <c r="RMI16" s="3"/>
      <c r="RMJ16" s="3"/>
      <c r="RMK16" s="3"/>
      <c r="RML16" s="3"/>
      <c r="RMM16" s="3"/>
      <c r="RMN16" s="3"/>
      <c r="RMO16" s="3"/>
      <c r="RMP16" s="3"/>
      <c r="RMQ16" s="3"/>
      <c r="RMR16" s="3"/>
      <c r="RMS16" s="3"/>
      <c r="RMT16" s="3"/>
      <c r="RMU16" s="3"/>
      <c r="RMV16" s="3"/>
      <c r="RMW16" s="3"/>
      <c r="RMX16" s="3"/>
      <c r="RMY16" s="3"/>
      <c r="RMZ16" s="3"/>
      <c r="RNA16" s="3"/>
      <c r="RNB16" s="3"/>
      <c r="RNC16" s="3"/>
      <c r="RND16" s="3"/>
      <c r="RNE16" s="3"/>
      <c r="RNF16" s="3"/>
      <c r="RNG16" s="3"/>
      <c r="RNH16" s="3"/>
      <c r="RNI16" s="3"/>
      <c r="RNJ16" s="3"/>
      <c r="RNK16" s="3"/>
      <c r="RNL16" s="3"/>
      <c r="RNM16" s="3"/>
      <c r="RNN16" s="3"/>
      <c r="RNO16" s="3"/>
      <c r="RNP16" s="3"/>
      <c r="RNQ16" s="3"/>
      <c r="RNR16" s="3"/>
      <c r="RNS16" s="3"/>
      <c r="RNT16" s="3"/>
      <c r="RNU16" s="3"/>
      <c r="RNV16" s="3"/>
      <c r="RNW16" s="3"/>
      <c r="RNX16" s="3"/>
      <c r="RNY16" s="3"/>
      <c r="RNZ16" s="3"/>
      <c r="ROA16" s="3"/>
      <c r="ROB16" s="3"/>
      <c r="ROC16" s="3"/>
      <c r="ROD16" s="3"/>
      <c r="ROE16" s="3"/>
      <c r="ROF16" s="3"/>
      <c r="ROG16" s="3"/>
      <c r="ROH16" s="3"/>
      <c r="ROI16" s="3"/>
      <c r="ROJ16" s="3"/>
      <c r="ROK16" s="3"/>
      <c r="ROL16" s="3"/>
      <c r="ROM16" s="3"/>
      <c r="RON16" s="3"/>
      <c r="ROO16" s="3"/>
      <c r="ROP16" s="3"/>
      <c r="ROQ16" s="3"/>
      <c r="ROR16" s="3"/>
      <c r="ROS16" s="3"/>
      <c r="ROT16" s="3"/>
      <c r="ROU16" s="3"/>
      <c r="ROV16" s="3"/>
      <c r="ROW16" s="3"/>
      <c r="ROX16" s="3"/>
      <c r="ROY16" s="3"/>
      <c r="ROZ16" s="3"/>
      <c r="RPA16" s="3"/>
      <c r="RPB16" s="3"/>
      <c r="RPC16" s="3"/>
      <c r="RPD16" s="3"/>
      <c r="RPE16" s="3"/>
      <c r="RPF16" s="3"/>
      <c r="RPG16" s="3"/>
      <c r="RPH16" s="3"/>
      <c r="RPI16" s="3"/>
      <c r="RPJ16" s="3"/>
      <c r="RPK16" s="3"/>
      <c r="RPL16" s="3"/>
      <c r="RPM16" s="3"/>
      <c r="RPN16" s="3"/>
      <c r="RPO16" s="3"/>
      <c r="RPP16" s="3"/>
      <c r="RPQ16" s="3"/>
      <c r="RPR16" s="3"/>
      <c r="RPS16" s="3"/>
      <c r="RPT16" s="3"/>
      <c r="RPU16" s="3"/>
      <c r="RPV16" s="3"/>
      <c r="RPW16" s="3"/>
      <c r="RPX16" s="3"/>
      <c r="RPY16" s="3"/>
      <c r="RPZ16" s="3"/>
      <c r="RQA16" s="3"/>
      <c r="RQB16" s="3"/>
      <c r="RQC16" s="3"/>
      <c r="RQD16" s="3"/>
      <c r="RQE16" s="3"/>
      <c r="RQF16" s="3"/>
      <c r="RQG16" s="3"/>
      <c r="RQH16" s="3"/>
      <c r="RQI16" s="3"/>
      <c r="RQJ16" s="3"/>
      <c r="RQK16" s="3"/>
      <c r="RQL16" s="3"/>
      <c r="RQM16" s="3"/>
      <c r="RQN16" s="3"/>
      <c r="RQO16" s="3"/>
      <c r="RQP16" s="3"/>
      <c r="RQQ16" s="3"/>
      <c r="RQR16" s="3"/>
      <c r="RQS16" s="3"/>
      <c r="RQT16" s="3"/>
      <c r="RQU16" s="3"/>
      <c r="RQV16" s="3"/>
      <c r="RQW16" s="3"/>
      <c r="RQX16" s="3"/>
      <c r="RQY16" s="3"/>
      <c r="RQZ16" s="3"/>
      <c r="RRA16" s="3"/>
      <c r="RRB16" s="3"/>
      <c r="RRC16" s="3"/>
      <c r="RRD16" s="3"/>
      <c r="RRE16" s="3"/>
      <c r="RRF16" s="3"/>
      <c r="RRG16" s="3"/>
      <c r="RRH16" s="3"/>
      <c r="RRI16" s="3"/>
      <c r="RRJ16" s="3"/>
      <c r="RRK16" s="3"/>
      <c r="RRL16" s="3"/>
      <c r="RRM16" s="3"/>
      <c r="RRN16" s="3"/>
      <c r="RRO16" s="3"/>
      <c r="RRP16" s="3"/>
      <c r="RRQ16" s="3"/>
      <c r="RRR16" s="3"/>
      <c r="RRS16" s="3"/>
      <c r="RRT16" s="3"/>
      <c r="RRU16" s="3"/>
      <c r="RRV16" s="3"/>
      <c r="RRW16" s="3"/>
      <c r="RRX16" s="3"/>
      <c r="RRY16" s="3"/>
      <c r="RRZ16" s="3"/>
      <c r="RSA16" s="3"/>
      <c r="RSB16" s="3"/>
      <c r="RSC16" s="3"/>
      <c r="RSD16" s="3"/>
      <c r="RSE16" s="3"/>
      <c r="RSF16" s="3"/>
      <c r="RSG16" s="3"/>
      <c r="RSH16" s="3"/>
      <c r="RSI16" s="3"/>
      <c r="RSJ16" s="3"/>
      <c r="RSK16" s="3"/>
      <c r="RSL16" s="3"/>
      <c r="RSM16" s="3"/>
      <c r="RSN16" s="3"/>
      <c r="RSO16" s="3"/>
      <c r="RSP16" s="3"/>
      <c r="RSQ16" s="3"/>
      <c r="RSR16" s="3"/>
      <c r="RSS16" s="3"/>
      <c r="RST16" s="3"/>
      <c r="RSU16" s="3"/>
      <c r="RSV16" s="3"/>
      <c r="RSW16" s="3"/>
      <c r="RSX16" s="3"/>
      <c r="RSY16" s="3"/>
      <c r="RSZ16" s="3"/>
      <c r="RTA16" s="3"/>
      <c r="RTB16" s="3"/>
      <c r="RTC16" s="3"/>
      <c r="RTD16" s="3"/>
      <c r="RTE16" s="3"/>
      <c r="RTF16" s="3"/>
      <c r="RTG16" s="3"/>
      <c r="RTH16" s="3"/>
      <c r="RTI16" s="3"/>
      <c r="RTJ16" s="3"/>
      <c r="RTK16" s="3"/>
      <c r="RTL16" s="3"/>
      <c r="RTM16" s="3"/>
      <c r="RTN16" s="3"/>
      <c r="RTO16" s="3"/>
      <c r="RTP16" s="3"/>
      <c r="RTQ16" s="3"/>
      <c r="RTR16" s="3"/>
      <c r="RTS16" s="3"/>
      <c r="RTT16" s="3"/>
      <c r="RTU16" s="3"/>
      <c r="RTV16" s="3"/>
      <c r="RTW16" s="3"/>
      <c r="RTX16" s="3"/>
      <c r="RTY16" s="3"/>
      <c r="RTZ16" s="3"/>
      <c r="RUA16" s="3"/>
      <c r="RUB16" s="3"/>
      <c r="RUC16" s="3"/>
      <c r="RUD16" s="3"/>
      <c r="RUE16" s="3"/>
      <c r="RUF16" s="3"/>
      <c r="RUG16" s="3"/>
      <c r="RUH16" s="3"/>
      <c r="RUI16" s="3"/>
      <c r="RUJ16" s="3"/>
      <c r="RUK16" s="3"/>
      <c r="RUL16" s="3"/>
      <c r="RUM16" s="3"/>
      <c r="RUN16" s="3"/>
      <c r="RUO16" s="3"/>
      <c r="RUP16" s="3"/>
      <c r="RUQ16" s="3"/>
      <c r="RUR16" s="3"/>
      <c r="RUS16" s="3"/>
      <c r="RUT16" s="3"/>
      <c r="RUU16" s="3"/>
      <c r="RUV16" s="3"/>
      <c r="RUW16" s="3"/>
      <c r="RUX16" s="3"/>
      <c r="RUY16" s="3"/>
      <c r="RUZ16" s="3"/>
      <c r="RVA16" s="3"/>
      <c r="RVB16" s="3"/>
      <c r="RVC16" s="3"/>
      <c r="RVD16" s="3"/>
      <c r="RVE16" s="3"/>
      <c r="RVF16" s="3"/>
      <c r="RVG16" s="3"/>
      <c r="RVH16" s="3"/>
      <c r="RVI16" s="3"/>
      <c r="RVJ16" s="3"/>
      <c r="RVK16" s="3"/>
      <c r="RVL16" s="3"/>
      <c r="RVM16" s="3"/>
      <c r="RVN16" s="3"/>
      <c r="RVO16" s="3"/>
      <c r="RVP16" s="3"/>
      <c r="RVQ16" s="3"/>
      <c r="RVR16" s="3"/>
      <c r="RVS16" s="3"/>
      <c r="RVT16" s="3"/>
      <c r="RVU16" s="3"/>
      <c r="RVV16" s="3"/>
      <c r="RVW16" s="3"/>
      <c r="RVX16" s="3"/>
      <c r="RVY16" s="3"/>
      <c r="RVZ16" s="3"/>
      <c r="RWA16" s="3"/>
      <c r="RWB16" s="3"/>
      <c r="RWC16" s="3"/>
      <c r="RWD16" s="3"/>
      <c r="RWE16" s="3"/>
      <c r="RWF16" s="3"/>
      <c r="RWG16" s="3"/>
      <c r="RWH16" s="3"/>
      <c r="RWI16" s="3"/>
      <c r="RWJ16" s="3"/>
      <c r="RWK16" s="3"/>
      <c r="RWL16" s="3"/>
      <c r="RWM16" s="3"/>
      <c r="RWN16" s="3"/>
      <c r="RWO16" s="3"/>
      <c r="RWP16" s="3"/>
      <c r="RWQ16" s="3"/>
      <c r="RWR16" s="3"/>
      <c r="RWS16" s="3"/>
      <c r="RWT16" s="3"/>
      <c r="RWU16" s="3"/>
      <c r="RWV16" s="3"/>
      <c r="RWW16" s="3"/>
      <c r="RWX16" s="3"/>
      <c r="RWY16" s="3"/>
      <c r="RWZ16" s="3"/>
      <c r="RXA16" s="3"/>
      <c r="RXB16" s="3"/>
      <c r="RXC16" s="3"/>
      <c r="RXD16" s="3"/>
      <c r="RXE16" s="3"/>
      <c r="RXF16" s="3"/>
      <c r="RXG16" s="3"/>
      <c r="RXH16" s="3"/>
      <c r="RXI16" s="3"/>
      <c r="RXJ16" s="3"/>
      <c r="RXK16" s="3"/>
      <c r="RXL16" s="3"/>
      <c r="RXM16" s="3"/>
      <c r="RXN16" s="3"/>
      <c r="RXO16" s="3"/>
      <c r="RXP16" s="3"/>
      <c r="RXQ16" s="3"/>
      <c r="RXR16" s="3"/>
      <c r="RXS16" s="3"/>
      <c r="RXT16" s="3"/>
      <c r="RXU16" s="3"/>
      <c r="RXV16" s="3"/>
      <c r="RXW16" s="3"/>
      <c r="RXX16" s="3"/>
      <c r="RXY16" s="3"/>
      <c r="RXZ16" s="3"/>
      <c r="RYA16" s="3"/>
      <c r="RYB16" s="3"/>
      <c r="RYC16" s="3"/>
      <c r="RYD16" s="3"/>
      <c r="RYE16" s="3"/>
      <c r="RYF16" s="3"/>
      <c r="RYG16" s="3"/>
      <c r="RYH16" s="3"/>
      <c r="RYI16" s="3"/>
      <c r="RYJ16" s="3"/>
      <c r="RYK16" s="3"/>
      <c r="RYL16" s="3"/>
      <c r="RYM16" s="3"/>
      <c r="RYN16" s="3"/>
      <c r="RYO16" s="3"/>
      <c r="RYP16" s="3"/>
      <c r="RYQ16" s="3"/>
      <c r="RYR16" s="3"/>
      <c r="RYS16" s="3"/>
      <c r="RYT16" s="3"/>
      <c r="RYU16" s="3"/>
      <c r="RYV16" s="3"/>
      <c r="RYW16" s="3"/>
      <c r="RYX16" s="3"/>
      <c r="RYY16" s="3"/>
      <c r="RYZ16" s="3"/>
      <c r="RZA16" s="3"/>
      <c r="RZB16" s="3"/>
      <c r="RZC16" s="3"/>
      <c r="RZD16" s="3"/>
      <c r="RZE16" s="3"/>
      <c r="RZF16" s="3"/>
      <c r="RZG16" s="3"/>
      <c r="RZH16" s="3"/>
      <c r="RZI16" s="3"/>
      <c r="RZJ16" s="3"/>
      <c r="RZK16" s="3"/>
      <c r="RZL16" s="3"/>
      <c r="RZM16" s="3"/>
      <c r="RZN16" s="3"/>
      <c r="RZO16" s="3"/>
      <c r="RZP16" s="3"/>
      <c r="RZQ16" s="3"/>
      <c r="RZR16" s="3"/>
      <c r="RZS16" s="3"/>
      <c r="RZT16" s="3"/>
      <c r="RZU16" s="3"/>
      <c r="RZV16" s="3"/>
      <c r="RZW16" s="3"/>
      <c r="RZX16" s="3"/>
      <c r="RZY16" s="3"/>
      <c r="RZZ16" s="3"/>
      <c r="SAA16" s="3"/>
      <c r="SAB16" s="3"/>
      <c r="SAC16" s="3"/>
      <c r="SAD16" s="3"/>
      <c r="SAE16" s="3"/>
      <c r="SAF16" s="3"/>
      <c r="SAG16" s="3"/>
      <c r="SAH16" s="3"/>
      <c r="SAI16" s="3"/>
      <c r="SAJ16" s="3"/>
      <c r="SAK16" s="3"/>
      <c r="SAL16" s="3"/>
      <c r="SAM16" s="3"/>
      <c r="SAN16" s="3"/>
      <c r="SAO16" s="3"/>
      <c r="SAP16" s="3"/>
      <c r="SAQ16" s="3"/>
      <c r="SAR16" s="3"/>
      <c r="SAS16" s="3"/>
      <c r="SAT16" s="3"/>
      <c r="SAU16" s="3"/>
      <c r="SAV16" s="3"/>
      <c r="SAW16" s="3"/>
      <c r="SAX16" s="3"/>
      <c r="SAY16" s="3"/>
      <c r="SAZ16" s="3"/>
      <c r="SBA16" s="3"/>
      <c r="SBB16" s="3"/>
      <c r="SBC16" s="3"/>
      <c r="SBD16" s="3"/>
      <c r="SBE16" s="3"/>
      <c r="SBF16" s="3"/>
      <c r="SBG16" s="3"/>
      <c r="SBH16" s="3"/>
      <c r="SBI16" s="3"/>
      <c r="SBJ16" s="3"/>
      <c r="SBK16" s="3"/>
      <c r="SBL16" s="3"/>
      <c r="SBM16" s="3"/>
      <c r="SBN16" s="3"/>
      <c r="SBO16" s="3"/>
      <c r="SBP16" s="3"/>
      <c r="SBQ16" s="3"/>
      <c r="SBR16" s="3"/>
      <c r="SBS16" s="3"/>
      <c r="SBT16" s="3"/>
      <c r="SBU16" s="3"/>
      <c r="SBV16" s="3"/>
      <c r="SBW16" s="3"/>
      <c r="SBX16" s="3"/>
      <c r="SBY16" s="3"/>
      <c r="SBZ16" s="3"/>
      <c r="SCA16" s="3"/>
      <c r="SCB16" s="3"/>
      <c r="SCC16" s="3"/>
      <c r="SCD16" s="3"/>
      <c r="SCE16" s="3"/>
      <c r="SCF16" s="3"/>
      <c r="SCG16" s="3"/>
      <c r="SCH16" s="3"/>
      <c r="SCI16" s="3"/>
      <c r="SCJ16" s="3"/>
      <c r="SCK16" s="3"/>
      <c r="SCL16" s="3"/>
      <c r="SCM16" s="3"/>
      <c r="SCN16" s="3"/>
      <c r="SCO16" s="3"/>
      <c r="SCP16" s="3"/>
      <c r="SCQ16" s="3"/>
      <c r="SCR16" s="3"/>
      <c r="SCS16" s="3"/>
      <c r="SCT16" s="3"/>
      <c r="SCU16" s="3"/>
      <c r="SCV16" s="3"/>
      <c r="SCW16" s="3"/>
      <c r="SCX16" s="3"/>
      <c r="SCY16" s="3"/>
      <c r="SCZ16" s="3"/>
      <c r="SDA16" s="3"/>
      <c r="SDB16" s="3"/>
      <c r="SDC16" s="3"/>
      <c r="SDD16" s="3"/>
      <c r="SDE16" s="3"/>
      <c r="SDF16" s="3"/>
      <c r="SDG16" s="3"/>
      <c r="SDH16" s="3"/>
      <c r="SDI16" s="3"/>
      <c r="SDJ16" s="3"/>
      <c r="SDK16" s="3"/>
      <c r="SDL16" s="3"/>
      <c r="SDM16" s="3"/>
      <c r="SDN16" s="3"/>
      <c r="SDO16" s="3"/>
      <c r="SDP16" s="3"/>
      <c r="SDQ16" s="3"/>
      <c r="SDR16" s="3"/>
      <c r="SDS16" s="3"/>
      <c r="SDT16" s="3"/>
      <c r="SDU16" s="3"/>
      <c r="SDV16" s="3"/>
      <c r="SDW16" s="3"/>
      <c r="SDX16" s="3"/>
      <c r="SDY16" s="3"/>
      <c r="SDZ16" s="3"/>
      <c r="SEA16" s="3"/>
      <c r="SEB16" s="3"/>
      <c r="SEC16" s="3"/>
      <c r="SED16" s="3"/>
      <c r="SEE16" s="3"/>
      <c r="SEF16" s="3"/>
      <c r="SEG16" s="3"/>
      <c r="SEH16" s="3"/>
      <c r="SEI16" s="3"/>
      <c r="SEJ16" s="3"/>
      <c r="SEK16" s="3"/>
      <c r="SEL16" s="3"/>
      <c r="SEM16" s="3"/>
      <c r="SEN16" s="3"/>
      <c r="SEO16" s="3"/>
      <c r="SEP16" s="3"/>
      <c r="SEQ16" s="3"/>
      <c r="SER16" s="3"/>
      <c r="SES16" s="3"/>
      <c r="SET16" s="3"/>
      <c r="SEU16" s="3"/>
      <c r="SEV16" s="3"/>
      <c r="SEW16" s="3"/>
      <c r="SEX16" s="3"/>
      <c r="SEY16" s="3"/>
      <c r="SEZ16" s="3"/>
      <c r="SFA16" s="3"/>
      <c r="SFB16" s="3"/>
      <c r="SFC16" s="3"/>
      <c r="SFD16" s="3"/>
      <c r="SFE16" s="3"/>
      <c r="SFF16" s="3"/>
      <c r="SFG16" s="3"/>
      <c r="SFH16" s="3"/>
      <c r="SFI16" s="3"/>
      <c r="SFJ16" s="3"/>
      <c r="SFK16" s="3"/>
      <c r="SFL16" s="3"/>
      <c r="SFM16" s="3"/>
      <c r="SFN16" s="3"/>
      <c r="SFO16" s="3"/>
      <c r="SFP16" s="3"/>
      <c r="SFQ16" s="3"/>
      <c r="SFR16" s="3"/>
      <c r="SFS16" s="3"/>
      <c r="SFT16" s="3"/>
      <c r="SFU16" s="3"/>
      <c r="SFV16" s="3"/>
      <c r="SFW16" s="3"/>
      <c r="SFX16" s="3"/>
      <c r="SFY16" s="3"/>
      <c r="SFZ16" s="3"/>
      <c r="SGA16" s="3"/>
      <c r="SGB16" s="3"/>
      <c r="SGC16" s="3"/>
      <c r="SGD16" s="3"/>
      <c r="SGE16" s="3"/>
      <c r="SGF16" s="3"/>
      <c r="SGG16" s="3"/>
      <c r="SGH16" s="3"/>
      <c r="SGI16" s="3"/>
      <c r="SGJ16" s="3"/>
      <c r="SGK16" s="3"/>
      <c r="SGL16" s="3"/>
      <c r="SGM16" s="3"/>
      <c r="SGN16" s="3"/>
      <c r="SGO16" s="3"/>
      <c r="SGP16" s="3"/>
      <c r="SGQ16" s="3"/>
      <c r="SGR16" s="3"/>
      <c r="SGS16" s="3"/>
      <c r="SGT16" s="3"/>
      <c r="SGU16" s="3"/>
      <c r="SGV16" s="3"/>
      <c r="SGW16" s="3"/>
      <c r="SGX16" s="3"/>
      <c r="SGY16" s="3"/>
      <c r="SGZ16" s="3"/>
      <c r="SHA16" s="3"/>
      <c r="SHB16" s="3"/>
      <c r="SHC16" s="3"/>
      <c r="SHD16" s="3"/>
      <c r="SHE16" s="3"/>
      <c r="SHF16" s="3"/>
      <c r="SHG16" s="3"/>
      <c r="SHH16" s="3"/>
      <c r="SHI16" s="3"/>
      <c r="SHJ16" s="3"/>
      <c r="SHK16" s="3"/>
      <c r="SHL16" s="3"/>
      <c r="SHM16" s="3"/>
      <c r="SHN16" s="3"/>
      <c r="SHO16" s="3"/>
      <c r="SHP16" s="3"/>
      <c r="SHQ16" s="3"/>
      <c r="SHR16" s="3"/>
      <c r="SHS16" s="3"/>
      <c r="SHT16" s="3"/>
      <c r="SHU16" s="3"/>
      <c r="SHV16" s="3"/>
      <c r="SHW16" s="3"/>
      <c r="SHX16" s="3"/>
      <c r="SHY16" s="3"/>
      <c r="SHZ16" s="3"/>
      <c r="SIA16" s="3"/>
      <c r="SIB16" s="3"/>
      <c r="SIC16" s="3"/>
      <c r="SID16" s="3"/>
      <c r="SIE16" s="3"/>
      <c r="SIF16" s="3"/>
      <c r="SIG16" s="3"/>
      <c r="SIH16" s="3"/>
      <c r="SII16" s="3"/>
      <c r="SIJ16" s="3"/>
      <c r="SIK16" s="3"/>
      <c r="SIL16" s="3"/>
      <c r="SIM16" s="3"/>
      <c r="SIN16" s="3"/>
      <c r="SIO16" s="3"/>
      <c r="SIP16" s="3"/>
      <c r="SIQ16" s="3"/>
      <c r="SIR16" s="3"/>
      <c r="SIS16" s="3"/>
      <c r="SIT16" s="3"/>
      <c r="SIU16" s="3"/>
      <c r="SIV16" s="3"/>
      <c r="SIW16" s="3"/>
      <c r="SIX16" s="3"/>
      <c r="SIY16" s="3"/>
      <c r="SIZ16" s="3"/>
      <c r="SJA16" s="3"/>
      <c r="SJB16" s="3"/>
      <c r="SJC16" s="3"/>
      <c r="SJD16" s="3"/>
      <c r="SJE16" s="3"/>
      <c r="SJF16" s="3"/>
      <c r="SJG16" s="3"/>
      <c r="SJH16" s="3"/>
      <c r="SJI16" s="3"/>
      <c r="SJJ16" s="3"/>
      <c r="SJK16" s="3"/>
      <c r="SJL16" s="3"/>
      <c r="SJM16" s="3"/>
      <c r="SJN16" s="3"/>
      <c r="SJO16" s="3"/>
      <c r="SJP16" s="3"/>
      <c r="SJQ16" s="3"/>
      <c r="SJR16" s="3"/>
      <c r="SJS16" s="3"/>
      <c r="SJT16" s="3"/>
      <c r="SJU16" s="3"/>
      <c r="SJV16" s="3"/>
      <c r="SJW16" s="3"/>
      <c r="SJX16" s="3"/>
      <c r="SJY16" s="3"/>
      <c r="SJZ16" s="3"/>
      <c r="SKA16" s="3"/>
      <c r="SKB16" s="3"/>
      <c r="SKC16" s="3"/>
      <c r="SKD16" s="3"/>
      <c r="SKE16" s="3"/>
      <c r="SKF16" s="3"/>
      <c r="SKG16" s="3"/>
      <c r="SKH16" s="3"/>
      <c r="SKI16" s="3"/>
      <c r="SKJ16" s="3"/>
      <c r="SKK16" s="3"/>
      <c r="SKL16" s="3"/>
      <c r="SKM16" s="3"/>
      <c r="SKN16" s="3"/>
      <c r="SKO16" s="3"/>
      <c r="SKP16" s="3"/>
      <c r="SKQ16" s="3"/>
      <c r="SKR16" s="3"/>
      <c r="SKS16" s="3"/>
      <c r="SKT16" s="3"/>
      <c r="SKU16" s="3"/>
      <c r="SKV16" s="3"/>
      <c r="SKW16" s="3"/>
      <c r="SKX16" s="3"/>
      <c r="SKY16" s="3"/>
      <c r="SKZ16" s="3"/>
      <c r="SLA16" s="3"/>
      <c r="SLB16" s="3"/>
      <c r="SLC16" s="3"/>
      <c r="SLD16" s="3"/>
      <c r="SLE16" s="3"/>
      <c r="SLF16" s="3"/>
      <c r="SLG16" s="3"/>
      <c r="SLH16" s="3"/>
      <c r="SLI16" s="3"/>
      <c r="SLJ16" s="3"/>
      <c r="SLK16" s="3"/>
      <c r="SLL16" s="3"/>
      <c r="SLM16" s="3"/>
      <c r="SLN16" s="3"/>
      <c r="SLO16" s="3"/>
      <c r="SLP16" s="3"/>
      <c r="SLQ16" s="3"/>
      <c r="SLR16" s="3"/>
      <c r="SLS16" s="3"/>
      <c r="SLT16" s="3"/>
      <c r="SLU16" s="3"/>
      <c r="SLV16" s="3"/>
      <c r="SLW16" s="3"/>
      <c r="SLX16" s="3"/>
      <c r="SLY16" s="3"/>
      <c r="SLZ16" s="3"/>
      <c r="SMA16" s="3"/>
      <c r="SMB16" s="3"/>
      <c r="SMC16" s="3"/>
      <c r="SMD16" s="3"/>
      <c r="SME16" s="3"/>
      <c r="SMF16" s="3"/>
      <c r="SMG16" s="3"/>
      <c r="SMH16" s="3"/>
      <c r="SMI16" s="3"/>
      <c r="SMJ16" s="3"/>
      <c r="SMK16" s="3"/>
      <c r="SML16" s="3"/>
      <c r="SMM16" s="3"/>
      <c r="SMN16" s="3"/>
      <c r="SMO16" s="3"/>
      <c r="SMP16" s="3"/>
      <c r="SMQ16" s="3"/>
      <c r="SMR16" s="3"/>
      <c r="SMS16" s="3"/>
      <c r="SMT16" s="3"/>
      <c r="SMU16" s="3"/>
      <c r="SMV16" s="3"/>
      <c r="SMW16" s="3"/>
      <c r="SMX16" s="3"/>
      <c r="SMY16" s="3"/>
      <c r="SMZ16" s="3"/>
      <c r="SNA16" s="3"/>
      <c r="SNB16" s="3"/>
      <c r="SNC16" s="3"/>
      <c r="SND16" s="3"/>
      <c r="SNE16" s="3"/>
      <c r="SNF16" s="3"/>
      <c r="SNG16" s="3"/>
      <c r="SNH16" s="3"/>
      <c r="SNI16" s="3"/>
      <c r="SNJ16" s="3"/>
      <c r="SNK16" s="3"/>
      <c r="SNL16" s="3"/>
      <c r="SNM16" s="3"/>
      <c r="SNN16" s="3"/>
      <c r="SNO16" s="3"/>
      <c r="SNP16" s="3"/>
      <c r="SNQ16" s="3"/>
      <c r="SNR16" s="3"/>
      <c r="SNS16" s="3"/>
      <c r="SNT16" s="3"/>
      <c r="SNU16" s="3"/>
      <c r="SNV16" s="3"/>
      <c r="SNW16" s="3"/>
      <c r="SNX16" s="3"/>
      <c r="SNY16" s="3"/>
      <c r="SNZ16" s="3"/>
      <c r="SOA16" s="3"/>
      <c r="SOB16" s="3"/>
      <c r="SOC16" s="3"/>
      <c r="SOD16" s="3"/>
      <c r="SOE16" s="3"/>
      <c r="SOF16" s="3"/>
      <c r="SOG16" s="3"/>
      <c r="SOH16" s="3"/>
      <c r="SOI16" s="3"/>
      <c r="SOJ16" s="3"/>
      <c r="SOK16" s="3"/>
      <c r="SOL16" s="3"/>
      <c r="SOM16" s="3"/>
      <c r="SON16" s="3"/>
      <c r="SOO16" s="3"/>
      <c r="SOP16" s="3"/>
      <c r="SOQ16" s="3"/>
      <c r="SOR16" s="3"/>
      <c r="SOS16" s="3"/>
      <c r="SOT16" s="3"/>
      <c r="SOU16" s="3"/>
      <c r="SOV16" s="3"/>
      <c r="SOW16" s="3"/>
      <c r="SOX16" s="3"/>
      <c r="SOY16" s="3"/>
      <c r="SOZ16" s="3"/>
      <c r="SPA16" s="3"/>
      <c r="SPB16" s="3"/>
      <c r="SPC16" s="3"/>
      <c r="SPD16" s="3"/>
      <c r="SPE16" s="3"/>
      <c r="SPF16" s="3"/>
      <c r="SPG16" s="3"/>
      <c r="SPH16" s="3"/>
      <c r="SPI16" s="3"/>
      <c r="SPJ16" s="3"/>
      <c r="SPK16" s="3"/>
      <c r="SPL16" s="3"/>
      <c r="SPM16" s="3"/>
      <c r="SPN16" s="3"/>
      <c r="SPO16" s="3"/>
      <c r="SPP16" s="3"/>
      <c r="SPQ16" s="3"/>
      <c r="SPR16" s="3"/>
      <c r="SPS16" s="3"/>
      <c r="SPT16" s="3"/>
      <c r="SPU16" s="3"/>
      <c r="SPV16" s="3"/>
      <c r="SPW16" s="3"/>
      <c r="SPX16" s="3"/>
      <c r="SPY16" s="3"/>
      <c r="SPZ16" s="3"/>
      <c r="SQA16" s="3"/>
      <c r="SQB16" s="3"/>
      <c r="SQC16" s="3"/>
      <c r="SQD16" s="3"/>
      <c r="SQE16" s="3"/>
      <c r="SQF16" s="3"/>
      <c r="SQG16" s="3"/>
      <c r="SQH16" s="3"/>
      <c r="SQI16" s="3"/>
      <c r="SQJ16" s="3"/>
      <c r="SQK16" s="3"/>
      <c r="SQL16" s="3"/>
      <c r="SQM16" s="3"/>
      <c r="SQN16" s="3"/>
      <c r="SQO16" s="3"/>
      <c r="SQP16" s="3"/>
      <c r="SQQ16" s="3"/>
      <c r="SQR16" s="3"/>
      <c r="SQS16" s="3"/>
      <c r="SQT16" s="3"/>
      <c r="SQU16" s="3"/>
      <c r="SQV16" s="3"/>
      <c r="SQW16" s="3"/>
      <c r="SQX16" s="3"/>
      <c r="SQY16" s="3"/>
      <c r="SQZ16" s="3"/>
      <c r="SRA16" s="3"/>
      <c r="SRB16" s="3"/>
      <c r="SRC16" s="3"/>
      <c r="SRD16" s="3"/>
      <c r="SRE16" s="3"/>
      <c r="SRF16" s="3"/>
      <c r="SRG16" s="3"/>
      <c r="SRH16" s="3"/>
      <c r="SRI16" s="3"/>
      <c r="SRJ16" s="3"/>
      <c r="SRK16" s="3"/>
      <c r="SRL16" s="3"/>
      <c r="SRM16" s="3"/>
      <c r="SRN16" s="3"/>
      <c r="SRO16" s="3"/>
      <c r="SRP16" s="3"/>
      <c r="SRQ16" s="3"/>
      <c r="SRR16" s="3"/>
      <c r="SRS16" s="3"/>
      <c r="SRT16" s="3"/>
      <c r="SRU16" s="3"/>
      <c r="SRV16" s="3"/>
      <c r="SRW16" s="3"/>
      <c r="SRX16" s="3"/>
      <c r="SRY16" s="3"/>
      <c r="SRZ16" s="3"/>
      <c r="SSA16" s="3"/>
      <c r="SSB16" s="3"/>
      <c r="SSC16" s="3"/>
      <c r="SSD16" s="3"/>
      <c r="SSE16" s="3"/>
      <c r="SSF16" s="3"/>
      <c r="SSG16" s="3"/>
      <c r="SSH16" s="3"/>
      <c r="SSI16" s="3"/>
      <c r="SSJ16" s="3"/>
      <c r="SSK16" s="3"/>
      <c r="SSL16" s="3"/>
      <c r="SSM16" s="3"/>
      <c r="SSN16" s="3"/>
      <c r="SSO16" s="3"/>
      <c r="SSP16" s="3"/>
      <c r="SSQ16" s="3"/>
      <c r="SSR16" s="3"/>
      <c r="SSS16" s="3"/>
      <c r="SST16" s="3"/>
      <c r="SSU16" s="3"/>
      <c r="SSV16" s="3"/>
      <c r="SSW16" s="3"/>
      <c r="SSX16" s="3"/>
      <c r="SSY16" s="3"/>
      <c r="SSZ16" s="3"/>
      <c r="STA16" s="3"/>
      <c r="STB16" s="3"/>
      <c r="STC16" s="3"/>
      <c r="STD16" s="3"/>
      <c r="STE16" s="3"/>
      <c r="STF16" s="3"/>
      <c r="STG16" s="3"/>
      <c r="STH16" s="3"/>
      <c r="STI16" s="3"/>
      <c r="STJ16" s="3"/>
      <c r="STK16" s="3"/>
      <c r="STL16" s="3"/>
      <c r="STM16" s="3"/>
      <c r="STN16" s="3"/>
      <c r="STO16" s="3"/>
      <c r="STP16" s="3"/>
      <c r="STQ16" s="3"/>
      <c r="STR16" s="3"/>
      <c r="STS16" s="3"/>
      <c r="STT16" s="3"/>
      <c r="STU16" s="3"/>
      <c r="STV16" s="3"/>
      <c r="STW16" s="3"/>
      <c r="STX16" s="3"/>
      <c r="STY16" s="3"/>
      <c r="STZ16" s="3"/>
      <c r="SUA16" s="3"/>
      <c r="SUB16" s="3"/>
      <c r="SUC16" s="3"/>
      <c r="SUD16" s="3"/>
      <c r="SUE16" s="3"/>
      <c r="SUF16" s="3"/>
      <c r="SUG16" s="3"/>
      <c r="SUH16" s="3"/>
      <c r="SUI16" s="3"/>
      <c r="SUJ16" s="3"/>
      <c r="SUK16" s="3"/>
      <c r="SUL16" s="3"/>
      <c r="SUM16" s="3"/>
      <c r="SUN16" s="3"/>
      <c r="SUO16" s="3"/>
      <c r="SUP16" s="3"/>
      <c r="SUQ16" s="3"/>
      <c r="SUR16" s="3"/>
      <c r="SUS16" s="3"/>
      <c r="SUT16" s="3"/>
      <c r="SUU16" s="3"/>
      <c r="SUV16" s="3"/>
      <c r="SUW16" s="3"/>
      <c r="SUX16" s="3"/>
      <c r="SUY16" s="3"/>
      <c r="SUZ16" s="3"/>
      <c r="SVA16" s="3"/>
      <c r="SVB16" s="3"/>
      <c r="SVC16" s="3"/>
      <c r="SVD16" s="3"/>
      <c r="SVE16" s="3"/>
      <c r="SVF16" s="3"/>
      <c r="SVG16" s="3"/>
      <c r="SVH16" s="3"/>
      <c r="SVI16" s="3"/>
      <c r="SVJ16" s="3"/>
      <c r="SVK16" s="3"/>
      <c r="SVL16" s="3"/>
      <c r="SVM16" s="3"/>
      <c r="SVN16" s="3"/>
      <c r="SVO16" s="3"/>
      <c r="SVP16" s="3"/>
      <c r="SVQ16" s="3"/>
      <c r="SVR16" s="3"/>
      <c r="SVS16" s="3"/>
      <c r="SVT16" s="3"/>
      <c r="SVU16" s="3"/>
      <c r="SVV16" s="3"/>
      <c r="SVW16" s="3"/>
      <c r="SVX16" s="3"/>
      <c r="SVY16" s="3"/>
      <c r="SVZ16" s="3"/>
      <c r="SWA16" s="3"/>
      <c r="SWB16" s="3"/>
      <c r="SWC16" s="3"/>
      <c r="SWD16" s="3"/>
      <c r="SWE16" s="3"/>
      <c r="SWF16" s="3"/>
      <c r="SWG16" s="3"/>
      <c r="SWH16" s="3"/>
      <c r="SWI16" s="3"/>
      <c r="SWJ16" s="3"/>
      <c r="SWK16" s="3"/>
      <c r="SWL16" s="3"/>
      <c r="SWM16" s="3"/>
      <c r="SWN16" s="3"/>
      <c r="SWO16" s="3"/>
      <c r="SWP16" s="3"/>
      <c r="SWQ16" s="3"/>
      <c r="SWR16" s="3"/>
      <c r="SWS16" s="3"/>
      <c r="SWT16" s="3"/>
      <c r="SWU16" s="3"/>
      <c r="SWV16" s="3"/>
      <c r="SWW16" s="3"/>
      <c r="SWX16" s="3"/>
      <c r="SWY16" s="3"/>
      <c r="SWZ16" s="3"/>
      <c r="SXA16" s="3"/>
      <c r="SXB16" s="3"/>
      <c r="SXC16" s="3"/>
      <c r="SXD16" s="3"/>
      <c r="SXE16" s="3"/>
      <c r="SXF16" s="3"/>
      <c r="SXG16" s="3"/>
      <c r="SXH16" s="3"/>
      <c r="SXI16" s="3"/>
      <c r="SXJ16" s="3"/>
      <c r="SXK16" s="3"/>
      <c r="SXL16" s="3"/>
      <c r="SXM16" s="3"/>
      <c r="SXN16" s="3"/>
      <c r="SXO16" s="3"/>
      <c r="SXP16" s="3"/>
      <c r="SXQ16" s="3"/>
      <c r="SXR16" s="3"/>
      <c r="SXS16" s="3"/>
      <c r="SXT16" s="3"/>
      <c r="SXU16" s="3"/>
      <c r="SXV16" s="3"/>
      <c r="SXW16" s="3"/>
      <c r="SXX16" s="3"/>
      <c r="SXY16" s="3"/>
      <c r="SXZ16" s="3"/>
      <c r="SYA16" s="3"/>
      <c r="SYB16" s="3"/>
      <c r="SYC16" s="3"/>
      <c r="SYD16" s="3"/>
      <c r="SYE16" s="3"/>
      <c r="SYF16" s="3"/>
      <c r="SYG16" s="3"/>
      <c r="SYH16" s="3"/>
      <c r="SYI16" s="3"/>
      <c r="SYJ16" s="3"/>
      <c r="SYK16" s="3"/>
      <c r="SYL16" s="3"/>
      <c r="SYM16" s="3"/>
      <c r="SYN16" s="3"/>
      <c r="SYO16" s="3"/>
      <c r="SYP16" s="3"/>
      <c r="SYQ16" s="3"/>
      <c r="SYR16" s="3"/>
      <c r="SYS16" s="3"/>
      <c r="SYT16" s="3"/>
      <c r="SYU16" s="3"/>
      <c r="SYV16" s="3"/>
      <c r="SYW16" s="3"/>
      <c r="SYX16" s="3"/>
      <c r="SYY16" s="3"/>
      <c r="SYZ16" s="3"/>
      <c r="SZA16" s="3"/>
      <c r="SZB16" s="3"/>
      <c r="SZC16" s="3"/>
      <c r="SZD16" s="3"/>
      <c r="SZE16" s="3"/>
      <c r="SZF16" s="3"/>
      <c r="SZG16" s="3"/>
      <c r="SZH16" s="3"/>
      <c r="SZI16" s="3"/>
      <c r="SZJ16" s="3"/>
      <c r="SZK16" s="3"/>
      <c r="SZL16" s="3"/>
      <c r="SZM16" s="3"/>
      <c r="SZN16" s="3"/>
      <c r="SZO16" s="3"/>
      <c r="SZP16" s="3"/>
      <c r="SZQ16" s="3"/>
      <c r="SZR16" s="3"/>
      <c r="SZS16" s="3"/>
      <c r="SZT16" s="3"/>
      <c r="SZU16" s="3"/>
      <c r="SZV16" s="3"/>
      <c r="SZW16" s="3"/>
      <c r="SZX16" s="3"/>
      <c r="SZY16" s="3"/>
      <c r="SZZ16" s="3"/>
      <c r="TAA16" s="3"/>
      <c r="TAB16" s="3"/>
      <c r="TAC16" s="3"/>
      <c r="TAD16" s="3"/>
      <c r="TAE16" s="3"/>
      <c r="TAF16" s="3"/>
      <c r="TAG16" s="3"/>
      <c r="TAH16" s="3"/>
      <c r="TAI16" s="3"/>
      <c r="TAJ16" s="3"/>
      <c r="TAK16" s="3"/>
      <c r="TAL16" s="3"/>
      <c r="TAM16" s="3"/>
      <c r="TAN16" s="3"/>
      <c r="TAO16" s="3"/>
      <c r="TAP16" s="3"/>
      <c r="TAQ16" s="3"/>
      <c r="TAR16" s="3"/>
      <c r="TAS16" s="3"/>
      <c r="TAT16" s="3"/>
      <c r="TAU16" s="3"/>
      <c r="TAV16" s="3"/>
      <c r="TAW16" s="3"/>
      <c r="TAX16" s="3"/>
      <c r="TAY16" s="3"/>
      <c r="TAZ16" s="3"/>
      <c r="TBA16" s="3"/>
      <c r="TBB16" s="3"/>
      <c r="TBC16" s="3"/>
      <c r="TBD16" s="3"/>
      <c r="TBE16" s="3"/>
      <c r="TBF16" s="3"/>
      <c r="TBG16" s="3"/>
      <c r="TBH16" s="3"/>
      <c r="TBI16" s="3"/>
      <c r="TBJ16" s="3"/>
      <c r="TBK16" s="3"/>
      <c r="TBL16" s="3"/>
      <c r="TBM16" s="3"/>
      <c r="TBN16" s="3"/>
      <c r="TBO16" s="3"/>
      <c r="TBP16" s="3"/>
      <c r="TBQ16" s="3"/>
      <c r="TBR16" s="3"/>
      <c r="TBS16" s="3"/>
      <c r="TBT16" s="3"/>
      <c r="TBU16" s="3"/>
      <c r="TBV16" s="3"/>
      <c r="TBW16" s="3"/>
      <c r="TBX16" s="3"/>
      <c r="TBY16" s="3"/>
      <c r="TBZ16" s="3"/>
      <c r="TCA16" s="3"/>
      <c r="TCB16" s="3"/>
      <c r="TCC16" s="3"/>
      <c r="TCD16" s="3"/>
      <c r="TCE16" s="3"/>
      <c r="TCF16" s="3"/>
      <c r="TCG16" s="3"/>
      <c r="TCH16" s="3"/>
      <c r="TCI16" s="3"/>
      <c r="TCJ16" s="3"/>
      <c r="TCK16" s="3"/>
      <c r="TCL16" s="3"/>
      <c r="TCM16" s="3"/>
      <c r="TCN16" s="3"/>
      <c r="TCO16" s="3"/>
      <c r="TCP16" s="3"/>
      <c r="TCQ16" s="3"/>
      <c r="TCR16" s="3"/>
      <c r="TCS16" s="3"/>
      <c r="TCT16" s="3"/>
      <c r="TCU16" s="3"/>
      <c r="TCV16" s="3"/>
      <c r="TCW16" s="3"/>
      <c r="TCX16" s="3"/>
      <c r="TCY16" s="3"/>
      <c r="TCZ16" s="3"/>
      <c r="TDA16" s="3"/>
      <c r="TDB16" s="3"/>
      <c r="TDC16" s="3"/>
      <c r="TDD16" s="3"/>
      <c r="TDE16" s="3"/>
      <c r="TDF16" s="3"/>
      <c r="TDG16" s="3"/>
      <c r="TDH16" s="3"/>
      <c r="TDI16" s="3"/>
      <c r="TDJ16" s="3"/>
      <c r="TDK16" s="3"/>
      <c r="TDL16" s="3"/>
      <c r="TDM16" s="3"/>
      <c r="TDN16" s="3"/>
      <c r="TDO16" s="3"/>
      <c r="TDP16" s="3"/>
      <c r="TDQ16" s="3"/>
      <c r="TDR16" s="3"/>
      <c r="TDS16" s="3"/>
      <c r="TDT16" s="3"/>
      <c r="TDU16" s="3"/>
      <c r="TDV16" s="3"/>
      <c r="TDW16" s="3"/>
      <c r="TDX16" s="3"/>
      <c r="TDY16" s="3"/>
      <c r="TDZ16" s="3"/>
      <c r="TEA16" s="3"/>
      <c r="TEB16" s="3"/>
      <c r="TEC16" s="3"/>
      <c r="TED16" s="3"/>
      <c r="TEE16" s="3"/>
      <c r="TEF16" s="3"/>
      <c r="TEG16" s="3"/>
      <c r="TEH16" s="3"/>
      <c r="TEI16" s="3"/>
      <c r="TEJ16" s="3"/>
      <c r="TEK16" s="3"/>
      <c r="TEL16" s="3"/>
      <c r="TEM16" s="3"/>
      <c r="TEN16" s="3"/>
      <c r="TEO16" s="3"/>
      <c r="TEP16" s="3"/>
      <c r="TEQ16" s="3"/>
      <c r="TER16" s="3"/>
      <c r="TES16" s="3"/>
      <c r="TET16" s="3"/>
      <c r="TEU16" s="3"/>
      <c r="TEV16" s="3"/>
      <c r="TEW16" s="3"/>
      <c r="TEX16" s="3"/>
      <c r="TEY16" s="3"/>
      <c r="TEZ16" s="3"/>
      <c r="TFA16" s="3"/>
      <c r="TFB16" s="3"/>
      <c r="TFC16" s="3"/>
      <c r="TFD16" s="3"/>
      <c r="TFE16" s="3"/>
      <c r="TFF16" s="3"/>
      <c r="TFG16" s="3"/>
      <c r="TFH16" s="3"/>
      <c r="TFI16" s="3"/>
      <c r="TFJ16" s="3"/>
      <c r="TFK16" s="3"/>
      <c r="TFL16" s="3"/>
      <c r="TFM16" s="3"/>
      <c r="TFN16" s="3"/>
      <c r="TFO16" s="3"/>
      <c r="TFP16" s="3"/>
      <c r="TFQ16" s="3"/>
      <c r="TFR16" s="3"/>
      <c r="TFS16" s="3"/>
      <c r="TFT16" s="3"/>
      <c r="TFU16" s="3"/>
      <c r="TFV16" s="3"/>
      <c r="TFW16" s="3"/>
      <c r="TFX16" s="3"/>
      <c r="TFY16" s="3"/>
      <c r="TFZ16" s="3"/>
      <c r="TGA16" s="3"/>
      <c r="TGB16" s="3"/>
      <c r="TGC16" s="3"/>
      <c r="TGD16" s="3"/>
      <c r="TGE16" s="3"/>
      <c r="TGF16" s="3"/>
      <c r="TGG16" s="3"/>
      <c r="TGH16" s="3"/>
      <c r="TGI16" s="3"/>
      <c r="TGJ16" s="3"/>
      <c r="TGK16" s="3"/>
      <c r="TGL16" s="3"/>
      <c r="TGM16" s="3"/>
      <c r="TGN16" s="3"/>
      <c r="TGO16" s="3"/>
      <c r="TGP16" s="3"/>
      <c r="TGQ16" s="3"/>
      <c r="TGR16" s="3"/>
      <c r="TGS16" s="3"/>
      <c r="TGT16" s="3"/>
      <c r="TGU16" s="3"/>
      <c r="TGV16" s="3"/>
      <c r="TGW16" s="3"/>
      <c r="TGX16" s="3"/>
      <c r="TGY16" s="3"/>
      <c r="TGZ16" s="3"/>
      <c r="THA16" s="3"/>
      <c r="THB16" s="3"/>
      <c r="THC16" s="3"/>
      <c r="THD16" s="3"/>
      <c r="THE16" s="3"/>
      <c r="THF16" s="3"/>
      <c r="THG16" s="3"/>
      <c r="THH16" s="3"/>
      <c r="THI16" s="3"/>
      <c r="THJ16" s="3"/>
      <c r="THK16" s="3"/>
      <c r="THL16" s="3"/>
      <c r="THM16" s="3"/>
      <c r="THN16" s="3"/>
      <c r="THO16" s="3"/>
      <c r="THP16" s="3"/>
      <c r="THQ16" s="3"/>
      <c r="THR16" s="3"/>
      <c r="THS16" s="3"/>
      <c r="THT16" s="3"/>
      <c r="THU16" s="3"/>
      <c r="THV16" s="3"/>
      <c r="THW16" s="3"/>
      <c r="THX16" s="3"/>
      <c r="THY16" s="3"/>
      <c r="THZ16" s="3"/>
      <c r="TIA16" s="3"/>
      <c r="TIB16" s="3"/>
      <c r="TIC16" s="3"/>
      <c r="TID16" s="3"/>
      <c r="TIE16" s="3"/>
      <c r="TIF16" s="3"/>
      <c r="TIG16" s="3"/>
      <c r="TIH16" s="3"/>
      <c r="TII16" s="3"/>
      <c r="TIJ16" s="3"/>
      <c r="TIK16" s="3"/>
      <c r="TIL16" s="3"/>
      <c r="TIM16" s="3"/>
      <c r="TIN16" s="3"/>
      <c r="TIO16" s="3"/>
      <c r="TIP16" s="3"/>
      <c r="TIQ16" s="3"/>
      <c r="TIR16" s="3"/>
      <c r="TIS16" s="3"/>
      <c r="TIT16" s="3"/>
      <c r="TIU16" s="3"/>
      <c r="TIV16" s="3"/>
      <c r="TIW16" s="3"/>
      <c r="TIX16" s="3"/>
      <c r="TIY16" s="3"/>
      <c r="TIZ16" s="3"/>
      <c r="TJA16" s="3"/>
      <c r="TJB16" s="3"/>
      <c r="TJC16" s="3"/>
      <c r="TJD16" s="3"/>
      <c r="TJE16" s="3"/>
      <c r="TJF16" s="3"/>
      <c r="TJG16" s="3"/>
      <c r="TJH16" s="3"/>
      <c r="TJI16" s="3"/>
      <c r="TJJ16" s="3"/>
      <c r="TJK16" s="3"/>
      <c r="TJL16" s="3"/>
      <c r="TJM16" s="3"/>
      <c r="TJN16" s="3"/>
      <c r="TJO16" s="3"/>
      <c r="TJP16" s="3"/>
      <c r="TJQ16" s="3"/>
      <c r="TJR16" s="3"/>
      <c r="TJS16" s="3"/>
      <c r="TJT16" s="3"/>
      <c r="TJU16" s="3"/>
      <c r="TJV16" s="3"/>
      <c r="TJW16" s="3"/>
      <c r="TJX16" s="3"/>
      <c r="TJY16" s="3"/>
      <c r="TJZ16" s="3"/>
      <c r="TKA16" s="3"/>
      <c r="TKB16" s="3"/>
      <c r="TKC16" s="3"/>
      <c r="TKD16" s="3"/>
      <c r="TKE16" s="3"/>
      <c r="TKF16" s="3"/>
      <c r="TKG16" s="3"/>
      <c r="TKH16" s="3"/>
      <c r="TKI16" s="3"/>
      <c r="TKJ16" s="3"/>
      <c r="TKK16" s="3"/>
      <c r="TKL16" s="3"/>
      <c r="TKM16" s="3"/>
      <c r="TKN16" s="3"/>
      <c r="TKO16" s="3"/>
      <c r="TKP16" s="3"/>
      <c r="TKQ16" s="3"/>
      <c r="TKR16" s="3"/>
      <c r="TKS16" s="3"/>
      <c r="TKT16" s="3"/>
      <c r="TKU16" s="3"/>
      <c r="TKV16" s="3"/>
      <c r="TKW16" s="3"/>
      <c r="TKX16" s="3"/>
      <c r="TKY16" s="3"/>
      <c r="TKZ16" s="3"/>
      <c r="TLA16" s="3"/>
      <c r="TLB16" s="3"/>
      <c r="TLC16" s="3"/>
      <c r="TLD16" s="3"/>
      <c r="TLE16" s="3"/>
      <c r="TLF16" s="3"/>
      <c r="TLG16" s="3"/>
      <c r="TLH16" s="3"/>
      <c r="TLI16" s="3"/>
      <c r="TLJ16" s="3"/>
      <c r="TLK16" s="3"/>
      <c r="TLL16" s="3"/>
      <c r="TLM16" s="3"/>
      <c r="TLN16" s="3"/>
      <c r="TLO16" s="3"/>
      <c r="TLP16" s="3"/>
      <c r="TLQ16" s="3"/>
      <c r="TLR16" s="3"/>
      <c r="TLS16" s="3"/>
      <c r="TLT16" s="3"/>
      <c r="TLU16" s="3"/>
      <c r="TLV16" s="3"/>
      <c r="TLW16" s="3"/>
      <c r="TLX16" s="3"/>
      <c r="TLY16" s="3"/>
      <c r="TLZ16" s="3"/>
      <c r="TMA16" s="3"/>
      <c r="TMB16" s="3"/>
      <c r="TMC16" s="3"/>
      <c r="TMD16" s="3"/>
      <c r="TME16" s="3"/>
      <c r="TMF16" s="3"/>
      <c r="TMG16" s="3"/>
      <c r="TMH16" s="3"/>
      <c r="TMI16" s="3"/>
      <c r="TMJ16" s="3"/>
      <c r="TMK16" s="3"/>
      <c r="TML16" s="3"/>
      <c r="TMM16" s="3"/>
      <c r="TMN16" s="3"/>
      <c r="TMO16" s="3"/>
      <c r="TMP16" s="3"/>
      <c r="TMQ16" s="3"/>
      <c r="TMR16" s="3"/>
      <c r="TMS16" s="3"/>
      <c r="TMT16" s="3"/>
      <c r="TMU16" s="3"/>
      <c r="TMV16" s="3"/>
      <c r="TMW16" s="3"/>
      <c r="TMX16" s="3"/>
      <c r="TMY16" s="3"/>
      <c r="TMZ16" s="3"/>
      <c r="TNA16" s="3"/>
      <c r="TNB16" s="3"/>
      <c r="TNC16" s="3"/>
      <c r="TND16" s="3"/>
      <c r="TNE16" s="3"/>
      <c r="TNF16" s="3"/>
      <c r="TNG16" s="3"/>
      <c r="TNH16" s="3"/>
      <c r="TNI16" s="3"/>
      <c r="TNJ16" s="3"/>
      <c r="TNK16" s="3"/>
      <c r="TNL16" s="3"/>
      <c r="TNM16" s="3"/>
      <c r="TNN16" s="3"/>
      <c r="TNO16" s="3"/>
      <c r="TNP16" s="3"/>
      <c r="TNQ16" s="3"/>
      <c r="TNR16" s="3"/>
      <c r="TNS16" s="3"/>
      <c r="TNT16" s="3"/>
      <c r="TNU16" s="3"/>
      <c r="TNV16" s="3"/>
      <c r="TNW16" s="3"/>
      <c r="TNX16" s="3"/>
      <c r="TNY16" s="3"/>
      <c r="TNZ16" s="3"/>
      <c r="TOA16" s="3"/>
      <c r="TOB16" s="3"/>
      <c r="TOC16" s="3"/>
      <c r="TOD16" s="3"/>
      <c r="TOE16" s="3"/>
      <c r="TOF16" s="3"/>
      <c r="TOG16" s="3"/>
      <c r="TOH16" s="3"/>
      <c r="TOI16" s="3"/>
      <c r="TOJ16" s="3"/>
      <c r="TOK16" s="3"/>
      <c r="TOL16" s="3"/>
      <c r="TOM16" s="3"/>
      <c r="TON16" s="3"/>
      <c r="TOO16" s="3"/>
      <c r="TOP16" s="3"/>
      <c r="TOQ16" s="3"/>
      <c r="TOR16" s="3"/>
      <c r="TOS16" s="3"/>
      <c r="TOT16" s="3"/>
      <c r="TOU16" s="3"/>
      <c r="TOV16" s="3"/>
      <c r="TOW16" s="3"/>
      <c r="TOX16" s="3"/>
      <c r="TOY16" s="3"/>
      <c r="TOZ16" s="3"/>
      <c r="TPA16" s="3"/>
      <c r="TPB16" s="3"/>
      <c r="TPC16" s="3"/>
      <c r="TPD16" s="3"/>
      <c r="TPE16" s="3"/>
      <c r="TPF16" s="3"/>
      <c r="TPG16" s="3"/>
      <c r="TPH16" s="3"/>
      <c r="TPI16" s="3"/>
      <c r="TPJ16" s="3"/>
      <c r="TPK16" s="3"/>
      <c r="TPL16" s="3"/>
      <c r="TPM16" s="3"/>
      <c r="TPN16" s="3"/>
      <c r="TPO16" s="3"/>
      <c r="TPP16" s="3"/>
      <c r="TPQ16" s="3"/>
      <c r="TPR16" s="3"/>
      <c r="TPS16" s="3"/>
      <c r="TPT16" s="3"/>
      <c r="TPU16" s="3"/>
      <c r="TPV16" s="3"/>
      <c r="TPW16" s="3"/>
      <c r="TPX16" s="3"/>
      <c r="TPY16" s="3"/>
      <c r="TPZ16" s="3"/>
      <c r="TQA16" s="3"/>
      <c r="TQB16" s="3"/>
      <c r="TQC16" s="3"/>
      <c r="TQD16" s="3"/>
      <c r="TQE16" s="3"/>
      <c r="TQF16" s="3"/>
      <c r="TQG16" s="3"/>
      <c r="TQH16" s="3"/>
      <c r="TQI16" s="3"/>
      <c r="TQJ16" s="3"/>
      <c r="TQK16" s="3"/>
      <c r="TQL16" s="3"/>
      <c r="TQM16" s="3"/>
      <c r="TQN16" s="3"/>
      <c r="TQO16" s="3"/>
      <c r="TQP16" s="3"/>
      <c r="TQQ16" s="3"/>
      <c r="TQR16" s="3"/>
      <c r="TQS16" s="3"/>
      <c r="TQT16" s="3"/>
      <c r="TQU16" s="3"/>
      <c r="TQV16" s="3"/>
      <c r="TQW16" s="3"/>
      <c r="TQX16" s="3"/>
      <c r="TQY16" s="3"/>
      <c r="TQZ16" s="3"/>
      <c r="TRA16" s="3"/>
      <c r="TRB16" s="3"/>
      <c r="TRC16" s="3"/>
      <c r="TRD16" s="3"/>
      <c r="TRE16" s="3"/>
      <c r="TRF16" s="3"/>
      <c r="TRG16" s="3"/>
      <c r="TRH16" s="3"/>
      <c r="TRI16" s="3"/>
      <c r="TRJ16" s="3"/>
      <c r="TRK16" s="3"/>
      <c r="TRL16" s="3"/>
      <c r="TRM16" s="3"/>
      <c r="TRN16" s="3"/>
      <c r="TRO16" s="3"/>
      <c r="TRP16" s="3"/>
      <c r="TRQ16" s="3"/>
      <c r="TRR16" s="3"/>
      <c r="TRS16" s="3"/>
      <c r="TRT16" s="3"/>
      <c r="TRU16" s="3"/>
      <c r="TRV16" s="3"/>
      <c r="TRW16" s="3"/>
      <c r="TRX16" s="3"/>
      <c r="TRY16" s="3"/>
      <c r="TRZ16" s="3"/>
      <c r="TSA16" s="3"/>
      <c r="TSB16" s="3"/>
      <c r="TSC16" s="3"/>
      <c r="TSD16" s="3"/>
      <c r="TSE16" s="3"/>
      <c r="TSF16" s="3"/>
      <c r="TSG16" s="3"/>
      <c r="TSH16" s="3"/>
      <c r="TSI16" s="3"/>
      <c r="TSJ16" s="3"/>
      <c r="TSK16" s="3"/>
      <c r="TSL16" s="3"/>
      <c r="TSM16" s="3"/>
      <c r="TSN16" s="3"/>
      <c r="TSO16" s="3"/>
      <c r="TSP16" s="3"/>
      <c r="TSQ16" s="3"/>
      <c r="TSR16" s="3"/>
      <c r="TSS16" s="3"/>
      <c r="TST16" s="3"/>
      <c r="TSU16" s="3"/>
      <c r="TSV16" s="3"/>
      <c r="TSW16" s="3"/>
      <c r="TSX16" s="3"/>
      <c r="TSY16" s="3"/>
      <c r="TSZ16" s="3"/>
      <c r="TTA16" s="3"/>
      <c r="TTB16" s="3"/>
      <c r="TTC16" s="3"/>
      <c r="TTD16" s="3"/>
      <c r="TTE16" s="3"/>
      <c r="TTF16" s="3"/>
      <c r="TTG16" s="3"/>
      <c r="TTH16" s="3"/>
      <c r="TTI16" s="3"/>
      <c r="TTJ16" s="3"/>
      <c r="TTK16" s="3"/>
      <c r="TTL16" s="3"/>
      <c r="TTM16" s="3"/>
      <c r="TTN16" s="3"/>
      <c r="TTO16" s="3"/>
      <c r="TTP16" s="3"/>
      <c r="TTQ16" s="3"/>
      <c r="TTR16" s="3"/>
      <c r="TTS16" s="3"/>
      <c r="TTT16" s="3"/>
      <c r="TTU16" s="3"/>
      <c r="TTV16" s="3"/>
      <c r="TTW16" s="3"/>
      <c r="TTX16" s="3"/>
      <c r="TTY16" s="3"/>
      <c r="TTZ16" s="3"/>
      <c r="TUA16" s="3"/>
      <c r="TUB16" s="3"/>
      <c r="TUC16" s="3"/>
      <c r="TUD16" s="3"/>
      <c r="TUE16" s="3"/>
      <c r="TUF16" s="3"/>
      <c r="TUG16" s="3"/>
      <c r="TUH16" s="3"/>
      <c r="TUI16" s="3"/>
      <c r="TUJ16" s="3"/>
      <c r="TUK16" s="3"/>
      <c r="TUL16" s="3"/>
      <c r="TUM16" s="3"/>
      <c r="TUN16" s="3"/>
      <c r="TUO16" s="3"/>
      <c r="TUP16" s="3"/>
      <c r="TUQ16" s="3"/>
      <c r="TUR16" s="3"/>
      <c r="TUS16" s="3"/>
      <c r="TUT16" s="3"/>
      <c r="TUU16" s="3"/>
      <c r="TUV16" s="3"/>
      <c r="TUW16" s="3"/>
      <c r="TUX16" s="3"/>
      <c r="TUY16" s="3"/>
      <c r="TUZ16" s="3"/>
      <c r="TVA16" s="3"/>
      <c r="TVB16" s="3"/>
      <c r="TVC16" s="3"/>
      <c r="TVD16" s="3"/>
      <c r="TVE16" s="3"/>
      <c r="TVF16" s="3"/>
      <c r="TVG16" s="3"/>
      <c r="TVH16" s="3"/>
      <c r="TVI16" s="3"/>
      <c r="TVJ16" s="3"/>
      <c r="TVK16" s="3"/>
      <c r="TVL16" s="3"/>
      <c r="TVM16" s="3"/>
      <c r="TVN16" s="3"/>
      <c r="TVO16" s="3"/>
      <c r="TVP16" s="3"/>
      <c r="TVQ16" s="3"/>
      <c r="TVR16" s="3"/>
      <c r="TVS16" s="3"/>
      <c r="TVT16" s="3"/>
      <c r="TVU16" s="3"/>
      <c r="TVV16" s="3"/>
      <c r="TVW16" s="3"/>
      <c r="TVX16" s="3"/>
      <c r="TVY16" s="3"/>
      <c r="TVZ16" s="3"/>
      <c r="TWA16" s="3"/>
      <c r="TWB16" s="3"/>
      <c r="TWC16" s="3"/>
      <c r="TWD16" s="3"/>
      <c r="TWE16" s="3"/>
      <c r="TWF16" s="3"/>
      <c r="TWG16" s="3"/>
      <c r="TWH16" s="3"/>
      <c r="TWI16" s="3"/>
      <c r="TWJ16" s="3"/>
      <c r="TWK16" s="3"/>
      <c r="TWL16" s="3"/>
      <c r="TWM16" s="3"/>
      <c r="TWN16" s="3"/>
      <c r="TWO16" s="3"/>
      <c r="TWP16" s="3"/>
      <c r="TWQ16" s="3"/>
      <c r="TWR16" s="3"/>
      <c r="TWS16" s="3"/>
      <c r="TWT16" s="3"/>
      <c r="TWU16" s="3"/>
      <c r="TWV16" s="3"/>
      <c r="TWW16" s="3"/>
      <c r="TWX16" s="3"/>
      <c r="TWY16" s="3"/>
      <c r="TWZ16" s="3"/>
      <c r="TXA16" s="3"/>
      <c r="TXB16" s="3"/>
      <c r="TXC16" s="3"/>
      <c r="TXD16" s="3"/>
      <c r="TXE16" s="3"/>
      <c r="TXF16" s="3"/>
      <c r="TXG16" s="3"/>
      <c r="TXH16" s="3"/>
      <c r="TXI16" s="3"/>
      <c r="TXJ16" s="3"/>
      <c r="TXK16" s="3"/>
      <c r="TXL16" s="3"/>
      <c r="TXM16" s="3"/>
      <c r="TXN16" s="3"/>
      <c r="TXO16" s="3"/>
      <c r="TXP16" s="3"/>
      <c r="TXQ16" s="3"/>
      <c r="TXR16" s="3"/>
      <c r="TXS16" s="3"/>
      <c r="TXT16" s="3"/>
      <c r="TXU16" s="3"/>
      <c r="TXV16" s="3"/>
      <c r="TXW16" s="3"/>
      <c r="TXX16" s="3"/>
      <c r="TXY16" s="3"/>
      <c r="TXZ16" s="3"/>
      <c r="TYA16" s="3"/>
      <c r="TYB16" s="3"/>
      <c r="TYC16" s="3"/>
      <c r="TYD16" s="3"/>
      <c r="TYE16" s="3"/>
      <c r="TYF16" s="3"/>
      <c r="TYG16" s="3"/>
      <c r="TYH16" s="3"/>
      <c r="TYI16" s="3"/>
      <c r="TYJ16" s="3"/>
      <c r="TYK16" s="3"/>
      <c r="TYL16" s="3"/>
      <c r="TYM16" s="3"/>
      <c r="TYN16" s="3"/>
      <c r="TYO16" s="3"/>
      <c r="TYP16" s="3"/>
      <c r="TYQ16" s="3"/>
      <c r="TYR16" s="3"/>
      <c r="TYS16" s="3"/>
      <c r="TYT16" s="3"/>
      <c r="TYU16" s="3"/>
      <c r="TYV16" s="3"/>
      <c r="TYW16" s="3"/>
      <c r="TYX16" s="3"/>
      <c r="TYY16" s="3"/>
      <c r="TYZ16" s="3"/>
      <c r="TZA16" s="3"/>
      <c r="TZB16" s="3"/>
      <c r="TZC16" s="3"/>
      <c r="TZD16" s="3"/>
      <c r="TZE16" s="3"/>
      <c r="TZF16" s="3"/>
      <c r="TZG16" s="3"/>
      <c r="TZH16" s="3"/>
      <c r="TZI16" s="3"/>
      <c r="TZJ16" s="3"/>
      <c r="TZK16" s="3"/>
      <c r="TZL16" s="3"/>
      <c r="TZM16" s="3"/>
      <c r="TZN16" s="3"/>
      <c r="TZO16" s="3"/>
      <c r="TZP16" s="3"/>
      <c r="TZQ16" s="3"/>
      <c r="TZR16" s="3"/>
      <c r="TZS16" s="3"/>
      <c r="TZT16" s="3"/>
      <c r="TZU16" s="3"/>
      <c r="TZV16" s="3"/>
      <c r="TZW16" s="3"/>
      <c r="TZX16" s="3"/>
      <c r="TZY16" s="3"/>
      <c r="TZZ16" s="3"/>
      <c r="UAA16" s="3"/>
      <c r="UAB16" s="3"/>
      <c r="UAC16" s="3"/>
      <c r="UAD16" s="3"/>
      <c r="UAE16" s="3"/>
      <c r="UAF16" s="3"/>
      <c r="UAG16" s="3"/>
      <c r="UAH16" s="3"/>
      <c r="UAI16" s="3"/>
      <c r="UAJ16" s="3"/>
      <c r="UAK16" s="3"/>
      <c r="UAL16" s="3"/>
      <c r="UAM16" s="3"/>
      <c r="UAN16" s="3"/>
      <c r="UAO16" s="3"/>
      <c r="UAP16" s="3"/>
      <c r="UAQ16" s="3"/>
      <c r="UAR16" s="3"/>
      <c r="UAS16" s="3"/>
      <c r="UAT16" s="3"/>
      <c r="UAU16" s="3"/>
      <c r="UAV16" s="3"/>
      <c r="UAW16" s="3"/>
      <c r="UAX16" s="3"/>
      <c r="UAY16" s="3"/>
      <c r="UAZ16" s="3"/>
      <c r="UBA16" s="3"/>
      <c r="UBB16" s="3"/>
      <c r="UBC16" s="3"/>
      <c r="UBD16" s="3"/>
      <c r="UBE16" s="3"/>
      <c r="UBF16" s="3"/>
      <c r="UBG16" s="3"/>
      <c r="UBH16" s="3"/>
      <c r="UBI16" s="3"/>
      <c r="UBJ16" s="3"/>
      <c r="UBK16" s="3"/>
      <c r="UBL16" s="3"/>
      <c r="UBM16" s="3"/>
      <c r="UBN16" s="3"/>
      <c r="UBO16" s="3"/>
      <c r="UBP16" s="3"/>
      <c r="UBQ16" s="3"/>
      <c r="UBR16" s="3"/>
      <c r="UBS16" s="3"/>
      <c r="UBT16" s="3"/>
      <c r="UBU16" s="3"/>
      <c r="UBV16" s="3"/>
      <c r="UBW16" s="3"/>
      <c r="UBX16" s="3"/>
      <c r="UBY16" s="3"/>
      <c r="UBZ16" s="3"/>
      <c r="UCA16" s="3"/>
      <c r="UCB16" s="3"/>
      <c r="UCC16" s="3"/>
      <c r="UCD16" s="3"/>
      <c r="UCE16" s="3"/>
      <c r="UCF16" s="3"/>
      <c r="UCG16" s="3"/>
      <c r="UCH16" s="3"/>
      <c r="UCI16" s="3"/>
      <c r="UCJ16" s="3"/>
      <c r="UCK16" s="3"/>
      <c r="UCL16" s="3"/>
      <c r="UCM16" s="3"/>
      <c r="UCN16" s="3"/>
      <c r="UCO16" s="3"/>
      <c r="UCP16" s="3"/>
      <c r="UCQ16" s="3"/>
      <c r="UCR16" s="3"/>
      <c r="UCS16" s="3"/>
      <c r="UCT16" s="3"/>
      <c r="UCU16" s="3"/>
      <c r="UCV16" s="3"/>
      <c r="UCW16" s="3"/>
      <c r="UCX16" s="3"/>
      <c r="UCY16" s="3"/>
      <c r="UCZ16" s="3"/>
      <c r="UDA16" s="3"/>
      <c r="UDB16" s="3"/>
      <c r="UDC16" s="3"/>
      <c r="UDD16" s="3"/>
      <c r="UDE16" s="3"/>
      <c r="UDF16" s="3"/>
      <c r="UDG16" s="3"/>
      <c r="UDH16" s="3"/>
      <c r="UDI16" s="3"/>
      <c r="UDJ16" s="3"/>
      <c r="UDK16" s="3"/>
      <c r="UDL16" s="3"/>
      <c r="UDM16" s="3"/>
      <c r="UDN16" s="3"/>
      <c r="UDO16" s="3"/>
      <c r="UDP16" s="3"/>
      <c r="UDQ16" s="3"/>
      <c r="UDR16" s="3"/>
      <c r="UDS16" s="3"/>
      <c r="UDT16" s="3"/>
      <c r="UDU16" s="3"/>
      <c r="UDV16" s="3"/>
      <c r="UDW16" s="3"/>
      <c r="UDX16" s="3"/>
      <c r="UDY16" s="3"/>
      <c r="UDZ16" s="3"/>
      <c r="UEA16" s="3"/>
      <c r="UEB16" s="3"/>
      <c r="UEC16" s="3"/>
      <c r="UED16" s="3"/>
      <c r="UEE16" s="3"/>
      <c r="UEF16" s="3"/>
      <c r="UEG16" s="3"/>
      <c r="UEH16" s="3"/>
      <c r="UEI16" s="3"/>
      <c r="UEJ16" s="3"/>
      <c r="UEK16" s="3"/>
      <c r="UEL16" s="3"/>
      <c r="UEM16" s="3"/>
      <c r="UEN16" s="3"/>
      <c r="UEO16" s="3"/>
      <c r="UEP16" s="3"/>
      <c r="UEQ16" s="3"/>
      <c r="UER16" s="3"/>
      <c r="UES16" s="3"/>
      <c r="UET16" s="3"/>
      <c r="UEU16" s="3"/>
      <c r="UEV16" s="3"/>
      <c r="UEW16" s="3"/>
      <c r="UEX16" s="3"/>
      <c r="UEY16" s="3"/>
      <c r="UEZ16" s="3"/>
      <c r="UFA16" s="3"/>
      <c r="UFB16" s="3"/>
      <c r="UFC16" s="3"/>
      <c r="UFD16" s="3"/>
      <c r="UFE16" s="3"/>
      <c r="UFF16" s="3"/>
      <c r="UFG16" s="3"/>
      <c r="UFH16" s="3"/>
      <c r="UFI16" s="3"/>
      <c r="UFJ16" s="3"/>
      <c r="UFK16" s="3"/>
      <c r="UFL16" s="3"/>
      <c r="UFM16" s="3"/>
      <c r="UFN16" s="3"/>
      <c r="UFO16" s="3"/>
      <c r="UFP16" s="3"/>
      <c r="UFQ16" s="3"/>
      <c r="UFR16" s="3"/>
      <c r="UFS16" s="3"/>
      <c r="UFT16" s="3"/>
      <c r="UFU16" s="3"/>
      <c r="UFV16" s="3"/>
      <c r="UFW16" s="3"/>
      <c r="UFX16" s="3"/>
      <c r="UFY16" s="3"/>
      <c r="UFZ16" s="3"/>
      <c r="UGA16" s="3"/>
      <c r="UGB16" s="3"/>
      <c r="UGC16" s="3"/>
      <c r="UGD16" s="3"/>
      <c r="UGE16" s="3"/>
      <c r="UGF16" s="3"/>
      <c r="UGG16" s="3"/>
      <c r="UGH16" s="3"/>
      <c r="UGI16" s="3"/>
      <c r="UGJ16" s="3"/>
      <c r="UGK16" s="3"/>
      <c r="UGL16" s="3"/>
      <c r="UGM16" s="3"/>
      <c r="UGN16" s="3"/>
      <c r="UGO16" s="3"/>
      <c r="UGP16" s="3"/>
      <c r="UGQ16" s="3"/>
      <c r="UGR16" s="3"/>
      <c r="UGS16" s="3"/>
      <c r="UGT16" s="3"/>
      <c r="UGU16" s="3"/>
      <c r="UGV16" s="3"/>
      <c r="UGW16" s="3"/>
      <c r="UGX16" s="3"/>
      <c r="UGY16" s="3"/>
      <c r="UGZ16" s="3"/>
      <c r="UHA16" s="3"/>
      <c r="UHB16" s="3"/>
      <c r="UHC16" s="3"/>
      <c r="UHD16" s="3"/>
      <c r="UHE16" s="3"/>
      <c r="UHF16" s="3"/>
      <c r="UHG16" s="3"/>
      <c r="UHH16" s="3"/>
      <c r="UHI16" s="3"/>
      <c r="UHJ16" s="3"/>
      <c r="UHK16" s="3"/>
      <c r="UHL16" s="3"/>
      <c r="UHM16" s="3"/>
      <c r="UHN16" s="3"/>
      <c r="UHO16" s="3"/>
      <c r="UHP16" s="3"/>
      <c r="UHQ16" s="3"/>
      <c r="UHR16" s="3"/>
      <c r="UHS16" s="3"/>
      <c r="UHT16" s="3"/>
      <c r="UHU16" s="3"/>
      <c r="UHV16" s="3"/>
      <c r="UHW16" s="3"/>
      <c r="UHX16" s="3"/>
      <c r="UHY16" s="3"/>
      <c r="UHZ16" s="3"/>
      <c r="UIA16" s="3"/>
      <c r="UIB16" s="3"/>
      <c r="UIC16" s="3"/>
      <c r="UID16" s="3"/>
      <c r="UIE16" s="3"/>
      <c r="UIF16" s="3"/>
      <c r="UIG16" s="3"/>
      <c r="UIH16" s="3"/>
      <c r="UII16" s="3"/>
      <c r="UIJ16" s="3"/>
      <c r="UIK16" s="3"/>
      <c r="UIL16" s="3"/>
      <c r="UIM16" s="3"/>
      <c r="UIN16" s="3"/>
      <c r="UIO16" s="3"/>
      <c r="UIP16" s="3"/>
      <c r="UIQ16" s="3"/>
      <c r="UIR16" s="3"/>
      <c r="UIS16" s="3"/>
      <c r="UIT16" s="3"/>
      <c r="UIU16" s="3"/>
      <c r="UIV16" s="3"/>
      <c r="UIW16" s="3"/>
      <c r="UIX16" s="3"/>
      <c r="UIY16" s="3"/>
      <c r="UIZ16" s="3"/>
      <c r="UJA16" s="3"/>
      <c r="UJB16" s="3"/>
      <c r="UJC16" s="3"/>
      <c r="UJD16" s="3"/>
      <c r="UJE16" s="3"/>
      <c r="UJF16" s="3"/>
      <c r="UJG16" s="3"/>
      <c r="UJH16" s="3"/>
      <c r="UJI16" s="3"/>
      <c r="UJJ16" s="3"/>
      <c r="UJK16" s="3"/>
      <c r="UJL16" s="3"/>
      <c r="UJM16" s="3"/>
      <c r="UJN16" s="3"/>
      <c r="UJO16" s="3"/>
      <c r="UJP16" s="3"/>
      <c r="UJQ16" s="3"/>
      <c r="UJR16" s="3"/>
      <c r="UJS16" s="3"/>
      <c r="UJT16" s="3"/>
      <c r="UJU16" s="3"/>
      <c r="UJV16" s="3"/>
      <c r="UJW16" s="3"/>
      <c r="UJX16" s="3"/>
      <c r="UJY16" s="3"/>
      <c r="UJZ16" s="3"/>
      <c r="UKA16" s="3"/>
      <c r="UKB16" s="3"/>
      <c r="UKC16" s="3"/>
      <c r="UKD16" s="3"/>
      <c r="UKE16" s="3"/>
      <c r="UKF16" s="3"/>
      <c r="UKG16" s="3"/>
      <c r="UKH16" s="3"/>
      <c r="UKI16" s="3"/>
      <c r="UKJ16" s="3"/>
      <c r="UKK16" s="3"/>
      <c r="UKL16" s="3"/>
      <c r="UKM16" s="3"/>
      <c r="UKN16" s="3"/>
      <c r="UKO16" s="3"/>
      <c r="UKP16" s="3"/>
      <c r="UKQ16" s="3"/>
      <c r="UKR16" s="3"/>
      <c r="UKS16" s="3"/>
      <c r="UKT16" s="3"/>
      <c r="UKU16" s="3"/>
      <c r="UKV16" s="3"/>
      <c r="UKW16" s="3"/>
      <c r="UKX16" s="3"/>
      <c r="UKY16" s="3"/>
      <c r="UKZ16" s="3"/>
      <c r="ULA16" s="3"/>
      <c r="ULB16" s="3"/>
      <c r="ULC16" s="3"/>
      <c r="ULD16" s="3"/>
      <c r="ULE16" s="3"/>
      <c r="ULF16" s="3"/>
      <c r="ULG16" s="3"/>
      <c r="ULH16" s="3"/>
      <c r="ULI16" s="3"/>
      <c r="ULJ16" s="3"/>
      <c r="ULK16" s="3"/>
      <c r="ULL16" s="3"/>
      <c r="ULM16" s="3"/>
      <c r="ULN16" s="3"/>
      <c r="ULO16" s="3"/>
      <c r="ULP16" s="3"/>
      <c r="ULQ16" s="3"/>
      <c r="ULR16" s="3"/>
      <c r="ULS16" s="3"/>
      <c r="ULT16" s="3"/>
      <c r="ULU16" s="3"/>
      <c r="ULV16" s="3"/>
      <c r="ULW16" s="3"/>
      <c r="ULX16" s="3"/>
      <c r="ULY16" s="3"/>
      <c r="ULZ16" s="3"/>
      <c r="UMA16" s="3"/>
      <c r="UMB16" s="3"/>
      <c r="UMC16" s="3"/>
      <c r="UMD16" s="3"/>
      <c r="UME16" s="3"/>
      <c r="UMF16" s="3"/>
      <c r="UMG16" s="3"/>
      <c r="UMH16" s="3"/>
      <c r="UMI16" s="3"/>
      <c r="UMJ16" s="3"/>
      <c r="UMK16" s="3"/>
      <c r="UML16" s="3"/>
      <c r="UMM16" s="3"/>
      <c r="UMN16" s="3"/>
      <c r="UMO16" s="3"/>
      <c r="UMP16" s="3"/>
      <c r="UMQ16" s="3"/>
      <c r="UMR16" s="3"/>
      <c r="UMS16" s="3"/>
      <c r="UMT16" s="3"/>
      <c r="UMU16" s="3"/>
      <c r="UMV16" s="3"/>
      <c r="UMW16" s="3"/>
      <c r="UMX16" s="3"/>
      <c r="UMY16" s="3"/>
      <c r="UMZ16" s="3"/>
      <c r="UNA16" s="3"/>
      <c r="UNB16" s="3"/>
      <c r="UNC16" s="3"/>
      <c r="UND16" s="3"/>
      <c r="UNE16" s="3"/>
      <c r="UNF16" s="3"/>
      <c r="UNG16" s="3"/>
      <c r="UNH16" s="3"/>
      <c r="UNI16" s="3"/>
      <c r="UNJ16" s="3"/>
      <c r="UNK16" s="3"/>
      <c r="UNL16" s="3"/>
      <c r="UNM16" s="3"/>
      <c r="UNN16" s="3"/>
      <c r="UNO16" s="3"/>
      <c r="UNP16" s="3"/>
      <c r="UNQ16" s="3"/>
      <c r="UNR16" s="3"/>
      <c r="UNS16" s="3"/>
      <c r="UNT16" s="3"/>
      <c r="UNU16" s="3"/>
      <c r="UNV16" s="3"/>
      <c r="UNW16" s="3"/>
      <c r="UNX16" s="3"/>
      <c r="UNY16" s="3"/>
      <c r="UNZ16" s="3"/>
      <c r="UOA16" s="3"/>
      <c r="UOB16" s="3"/>
      <c r="UOC16" s="3"/>
      <c r="UOD16" s="3"/>
      <c r="UOE16" s="3"/>
      <c r="UOF16" s="3"/>
      <c r="UOG16" s="3"/>
      <c r="UOH16" s="3"/>
      <c r="UOI16" s="3"/>
      <c r="UOJ16" s="3"/>
      <c r="UOK16" s="3"/>
      <c r="UOL16" s="3"/>
      <c r="UOM16" s="3"/>
      <c r="UON16" s="3"/>
      <c r="UOO16" s="3"/>
      <c r="UOP16" s="3"/>
      <c r="UOQ16" s="3"/>
      <c r="UOR16" s="3"/>
      <c r="UOS16" s="3"/>
      <c r="UOT16" s="3"/>
      <c r="UOU16" s="3"/>
      <c r="UOV16" s="3"/>
      <c r="UOW16" s="3"/>
      <c r="UOX16" s="3"/>
      <c r="UOY16" s="3"/>
      <c r="UOZ16" s="3"/>
      <c r="UPA16" s="3"/>
      <c r="UPB16" s="3"/>
      <c r="UPC16" s="3"/>
      <c r="UPD16" s="3"/>
      <c r="UPE16" s="3"/>
      <c r="UPF16" s="3"/>
      <c r="UPG16" s="3"/>
      <c r="UPH16" s="3"/>
      <c r="UPI16" s="3"/>
      <c r="UPJ16" s="3"/>
      <c r="UPK16" s="3"/>
      <c r="UPL16" s="3"/>
      <c r="UPM16" s="3"/>
      <c r="UPN16" s="3"/>
      <c r="UPO16" s="3"/>
      <c r="UPP16" s="3"/>
      <c r="UPQ16" s="3"/>
      <c r="UPR16" s="3"/>
      <c r="UPS16" s="3"/>
      <c r="UPT16" s="3"/>
      <c r="UPU16" s="3"/>
      <c r="UPV16" s="3"/>
      <c r="UPW16" s="3"/>
      <c r="UPX16" s="3"/>
      <c r="UPY16" s="3"/>
      <c r="UPZ16" s="3"/>
      <c r="UQA16" s="3"/>
      <c r="UQB16" s="3"/>
      <c r="UQC16" s="3"/>
      <c r="UQD16" s="3"/>
      <c r="UQE16" s="3"/>
      <c r="UQF16" s="3"/>
      <c r="UQG16" s="3"/>
      <c r="UQH16" s="3"/>
      <c r="UQI16" s="3"/>
      <c r="UQJ16" s="3"/>
      <c r="UQK16" s="3"/>
      <c r="UQL16" s="3"/>
      <c r="UQM16" s="3"/>
      <c r="UQN16" s="3"/>
      <c r="UQO16" s="3"/>
      <c r="UQP16" s="3"/>
      <c r="UQQ16" s="3"/>
      <c r="UQR16" s="3"/>
      <c r="UQS16" s="3"/>
      <c r="UQT16" s="3"/>
      <c r="UQU16" s="3"/>
      <c r="UQV16" s="3"/>
      <c r="UQW16" s="3"/>
      <c r="UQX16" s="3"/>
      <c r="UQY16" s="3"/>
      <c r="UQZ16" s="3"/>
      <c r="URA16" s="3"/>
      <c r="URB16" s="3"/>
      <c r="URC16" s="3"/>
      <c r="URD16" s="3"/>
      <c r="URE16" s="3"/>
      <c r="URF16" s="3"/>
      <c r="URG16" s="3"/>
      <c r="URH16" s="3"/>
      <c r="URI16" s="3"/>
      <c r="URJ16" s="3"/>
      <c r="URK16" s="3"/>
      <c r="URL16" s="3"/>
      <c r="URM16" s="3"/>
      <c r="URN16" s="3"/>
      <c r="URO16" s="3"/>
      <c r="URP16" s="3"/>
      <c r="URQ16" s="3"/>
      <c r="URR16" s="3"/>
      <c r="URS16" s="3"/>
      <c r="URT16" s="3"/>
      <c r="URU16" s="3"/>
      <c r="URV16" s="3"/>
      <c r="URW16" s="3"/>
      <c r="URX16" s="3"/>
      <c r="URY16" s="3"/>
      <c r="URZ16" s="3"/>
      <c r="USA16" s="3"/>
      <c r="USB16" s="3"/>
      <c r="USC16" s="3"/>
      <c r="USD16" s="3"/>
      <c r="USE16" s="3"/>
      <c r="USF16" s="3"/>
      <c r="USG16" s="3"/>
      <c r="USH16" s="3"/>
      <c r="USI16" s="3"/>
      <c r="USJ16" s="3"/>
      <c r="USK16" s="3"/>
      <c r="USL16" s="3"/>
      <c r="USM16" s="3"/>
      <c r="USN16" s="3"/>
      <c r="USO16" s="3"/>
      <c r="USP16" s="3"/>
      <c r="USQ16" s="3"/>
      <c r="USR16" s="3"/>
      <c r="USS16" s="3"/>
      <c r="UST16" s="3"/>
      <c r="USU16" s="3"/>
      <c r="USV16" s="3"/>
      <c r="USW16" s="3"/>
      <c r="USX16" s="3"/>
      <c r="USY16" s="3"/>
      <c r="USZ16" s="3"/>
      <c r="UTA16" s="3"/>
      <c r="UTB16" s="3"/>
      <c r="UTC16" s="3"/>
      <c r="UTD16" s="3"/>
      <c r="UTE16" s="3"/>
      <c r="UTF16" s="3"/>
      <c r="UTG16" s="3"/>
      <c r="UTH16" s="3"/>
      <c r="UTI16" s="3"/>
      <c r="UTJ16" s="3"/>
      <c r="UTK16" s="3"/>
      <c r="UTL16" s="3"/>
      <c r="UTM16" s="3"/>
      <c r="UTN16" s="3"/>
      <c r="UTO16" s="3"/>
      <c r="UTP16" s="3"/>
      <c r="UTQ16" s="3"/>
      <c r="UTR16" s="3"/>
      <c r="UTS16" s="3"/>
      <c r="UTT16" s="3"/>
      <c r="UTU16" s="3"/>
      <c r="UTV16" s="3"/>
      <c r="UTW16" s="3"/>
      <c r="UTX16" s="3"/>
      <c r="UTY16" s="3"/>
      <c r="UTZ16" s="3"/>
      <c r="UUA16" s="3"/>
      <c r="UUB16" s="3"/>
      <c r="UUC16" s="3"/>
      <c r="UUD16" s="3"/>
      <c r="UUE16" s="3"/>
      <c r="UUF16" s="3"/>
      <c r="UUG16" s="3"/>
      <c r="UUH16" s="3"/>
      <c r="UUI16" s="3"/>
      <c r="UUJ16" s="3"/>
      <c r="UUK16" s="3"/>
      <c r="UUL16" s="3"/>
      <c r="UUM16" s="3"/>
      <c r="UUN16" s="3"/>
      <c r="UUO16" s="3"/>
      <c r="UUP16" s="3"/>
      <c r="UUQ16" s="3"/>
      <c r="UUR16" s="3"/>
      <c r="UUS16" s="3"/>
      <c r="UUT16" s="3"/>
      <c r="UUU16" s="3"/>
      <c r="UUV16" s="3"/>
      <c r="UUW16" s="3"/>
      <c r="UUX16" s="3"/>
      <c r="UUY16" s="3"/>
      <c r="UUZ16" s="3"/>
      <c r="UVA16" s="3"/>
      <c r="UVB16" s="3"/>
      <c r="UVC16" s="3"/>
      <c r="UVD16" s="3"/>
      <c r="UVE16" s="3"/>
      <c r="UVF16" s="3"/>
      <c r="UVG16" s="3"/>
      <c r="UVH16" s="3"/>
      <c r="UVI16" s="3"/>
      <c r="UVJ16" s="3"/>
      <c r="UVK16" s="3"/>
      <c r="UVL16" s="3"/>
      <c r="UVM16" s="3"/>
      <c r="UVN16" s="3"/>
      <c r="UVO16" s="3"/>
      <c r="UVP16" s="3"/>
      <c r="UVQ16" s="3"/>
      <c r="UVR16" s="3"/>
      <c r="UVS16" s="3"/>
      <c r="UVT16" s="3"/>
      <c r="UVU16" s="3"/>
      <c r="UVV16" s="3"/>
      <c r="UVW16" s="3"/>
      <c r="UVX16" s="3"/>
      <c r="UVY16" s="3"/>
      <c r="UVZ16" s="3"/>
      <c r="UWA16" s="3"/>
      <c r="UWB16" s="3"/>
      <c r="UWC16" s="3"/>
      <c r="UWD16" s="3"/>
      <c r="UWE16" s="3"/>
      <c r="UWF16" s="3"/>
      <c r="UWG16" s="3"/>
      <c r="UWH16" s="3"/>
      <c r="UWI16" s="3"/>
      <c r="UWJ16" s="3"/>
      <c r="UWK16" s="3"/>
      <c r="UWL16" s="3"/>
      <c r="UWM16" s="3"/>
      <c r="UWN16" s="3"/>
      <c r="UWO16" s="3"/>
      <c r="UWP16" s="3"/>
      <c r="UWQ16" s="3"/>
      <c r="UWR16" s="3"/>
      <c r="UWS16" s="3"/>
      <c r="UWT16" s="3"/>
      <c r="UWU16" s="3"/>
      <c r="UWV16" s="3"/>
      <c r="UWW16" s="3"/>
      <c r="UWX16" s="3"/>
      <c r="UWY16" s="3"/>
      <c r="UWZ16" s="3"/>
      <c r="UXA16" s="3"/>
      <c r="UXB16" s="3"/>
      <c r="UXC16" s="3"/>
      <c r="UXD16" s="3"/>
      <c r="UXE16" s="3"/>
      <c r="UXF16" s="3"/>
      <c r="UXG16" s="3"/>
      <c r="UXH16" s="3"/>
      <c r="UXI16" s="3"/>
      <c r="UXJ16" s="3"/>
      <c r="UXK16" s="3"/>
      <c r="UXL16" s="3"/>
      <c r="UXM16" s="3"/>
      <c r="UXN16" s="3"/>
      <c r="UXO16" s="3"/>
      <c r="UXP16" s="3"/>
      <c r="UXQ16" s="3"/>
      <c r="UXR16" s="3"/>
      <c r="UXS16" s="3"/>
      <c r="UXT16" s="3"/>
      <c r="UXU16" s="3"/>
      <c r="UXV16" s="3"/>
      <c r="UXW16" s="3"/>
      <c r="UXX16" s="3"/>
      <c r="UXY16" s="3"/>
      <c r="UXZ16" s="3"/>
      <c r="UYA16" s="3"/>
      <c r="UYB16" s="3"/>
      <c r="UYC16" s="3"/>
      <c r="UYD16" s="3"/>
      <c r="UYE16" s="3"/>
      <c r="UYF16" s="3"/>
      <c r="UYG16" s="3"/>
      <c r="UYH16" s="3"/>
      <c r="UYI16" s="3"/>
      <c r="UYJ16" s="3"/>
      <c r="UYK16" s="3"/>
      <c r="UYL16" s="3"/>
      <c r="UYM16" s="3"/>
      <c r="UYN16" s="3"/>
      <c r="UYO16" s="3"/>
      <c r="UYP16" s="3"/>
      <c r="UYQ16" s="3"/>
      <c r="UYR16" s="3"/>
      <c r="UYS16" s="3"/>
      <c r="UYT16" s="3"/>
      <c r="UYU16" s="3"/>
      <c r="UYV16" s="3"/>
      <c r="UYW16" s="3"/>
      <c r="UYX16" s="3"/>
      <c r="UYY16" s="3"/>
      <c r="UYZ16" s="3"/>
      <c r="UZA16" s="3"/>
      <c r="UZB16" s="3"/>
      <c r="UZC16" s="3"/>
      <c r="UZD16" s="3"/>
      <c r="UZE16" s="3"/>
      <c r="UZF16" s="3"/>
      <c r="UZG16" s="3"/>
      <c r="UZH16" s="3"/>
      <c r="UZI16" s="3"/>
      <c r="UZJ16" s="3"/>
      <c r="UZK16" s="3"/>
      <c r="UZL16" s="3"/>
      <c r="UZM16" s="3"/>
      <c r="UZN16" s="3"/>
      <c r="UZO16" s="3"/>
      <c r="UZP16" s="3"/>
      <c r="UZQ16" s="3"/>
      <c r="UZR16" s="3"/>
      <c r="UZS16" s="3"/>
      <c r="UZT16" s="3"/>
      <c r="UZU16" s="3"/>
      <c r="UZV16" s="3"/>
      <c r="UZW16" s="3"/>
      <c r="UZX16" s="3"/>
      <c r="UZY16" s="3"/>
      <c r="UZZ16" s="3"/>
      <c r="VAA16" s="3"/>
      <c r="VAB16" s="3"/>
      <c r="VAC16" s="3"/>
      <c r="VAD16" s="3"/>
      <c r="VAE16" s="3"/>
      <c r="VAF16" s="3"/>
      <c r="VAG16" s="3"/>
      <c r="VAH16" s="3"/>
      <c r="VAI16" s="3"/>
      <c r="VAJ16" s="3"/>
      <c r="VAK16" s="3"/>
      <c r="VAL16" s="3"/>
      <c r="VAM16" s="3"/>
      <c r="VAN16" s="3"/>
      <c r="VAO16" s="3"/>
      <c r="VAP16" s="3"/>
      <c r="VAQ16" s="3"/>
      <c r="VAR16" s="3"/>
      <c r="VAS16" s="3"/>
      <c r="VAT16" s="3"/>
      <c r="VAU16" s="3"/>
      <c r="VAV16" s="3"/>
      <c r="VAW16" s="3"/>
      <c r="VAX16" s="3"/>
      <c r="VAY16" s="3"/>
      <c r="VAZ16" s="3"/>
      <c r="VBA16" s="3"/>
      <c r="VBB16" s="3"/>
      <c r="VBC16" s="3"/>
      <c r="VBD16" s="3"/>
      <c r="VBE16" s="3"/>
      <c r="VBF16" s="3"/>
      <c r="VBG16" s="3"/>
      <c r="VBH16" s="3"/>
      <c r="VBI16" s="3"/>
      <c r="VBJ16" s="3"/>
      <c r="VBK16" s="3"/>
      <c r="VBL16" s="3"/>
      <c r="VBM16" s="3"/>
      <c r="VBN16" s="3"/>
      <c r="VBO16" s="3"/>
      <c r="VBP16" s="3"/>
      <c r="VBQ16" s="3"/>
      <c r="VBR16" s="3"/>
      <c r="VBS16" s="3"/>
      <c r="VBT16" s="3"/>
      <c r="VBU16" s="3"/>
      <c r="VBV16" s="3"/>
      <c r="VBW16" s="3"/>
      <c r="VBX16" s="3"/>
      <c r="VBY16" s="3"/>
      <c r="VBZ16" s="3"/>
      <c r="VCA16" s="3"/>
      <c r="VCB16" s="3"/>
      <c r="VCC16" s="3"/>
      <c r="VCD16" s="3"/>
      <c r="VCE16" s="3"/>
      <c r="VCF16" s="3"/>
      <c r="VCG16" s="3"/>
      <c r="VCH16" s="3"/>
      <c r="VCI16" s="3"/>
      <c r="VCJ16" s="3"/>
      <c r="VCK16" s="3"/>
      <c r="VCL16" s="3"/>
      <c r="VCM16" s="3"/>
      <c r="VCN16" s="3"/>
      <c r="VCO16" s="3"/>
      <c r="VCP16" s="3"/>
      <c r="VCQ16" s="3"/>
      <c r="VCR16" s="3"/>
      <c r="VCS16" s="3"/>
      <c r="VCT16" s="3"/>
      <c r="VCU16" s="3"/>
      <c r="VCV16" s="3"/>
      <c r="VCW16" s="3"/>
      <c r="VCX16" s="3"/>
      <c r="VCY16" s="3"/>
      <c r="VCZ16" s="3"/>
      <c r="VDA16" s="3"/>
      <c r="VDB16" s="3"/>
      <c r="VDC16" s="3"/>
      <c r="VDD16" s="3"/>
      <c r="VDE16" s="3"/>
      <c r="VDF16" s="3"/>
      <c r="VDG16" s="3"/>
      <c r="VDH16" s="3"/>
      <c r="VDI16" s="3"/>
      <c r="VDJ16" s="3"/>
      <c r="VDK16" s="3"/>
      <c r="VDL16" s="3"/>
      <c r="VDM16" s="3"/>
      <c r="VDN16" s="3"/>
      <c r="VDO16" s="3"/>
      <c r="VDP16" s="3"/>
      <c r="VDQ16" s="3"/>
      <c r="VDR16" s="3"/>
      <c r="VDS16" s="3"/>
      <c r="VDT16" s="3"/>
      <c r="VDU16" s="3"/>
      <c r="VDV16" s="3"/>
      <c r="VDW16" s="3"/>
      <c r="VDX16" s="3"/>
      <c r="VDY16" s="3"/>
      <c r="VDZ16" s="3"/>
      <c r="VEA16" s="3"/>
      <c r="VEB16" s="3"/>
      <c r="VEC16" s="3"/>
      <c r="VED16" s="3"/>
      <c r="VEE16" s="3"/>
      <c r="VEF16" s="3"/>
      <c r="VEG16" s="3"/>
      <c r="VEH16" s="3"/>
      <c r="VEI16" s="3"/>
      <c r="VEJ16" s="3"/>
      <c r="VEK16" s="3"/>
      <c r="VEL16" s="3"/>
      <c r="VEM16" s="3"/>
      <c r="VEN16" s="3"/>
      <c r="VEO16" s="3"/>
      <c r="VEP16" s="3"/>
      <c r="VEQ16" s="3"/>
      <c r="VER16" s="3"/>
      <c r="VES16" s="3"/>
      <c r="VET16" s="3"/>
      <c r="VEU16" s="3"/>
      <c r="VEV16" s="3"/>
      <c r="VEW16" s="3"/>
      <c r="VEX16" s="3"/>
      <c r="VEY16" s="3"/>
      <c r="VEZ16" s="3"/>
      <c r="VFA16" s="3"/>
      <c r="VFB16" s="3"/>
      <c r="VFC16" s="3"/>
      <c r="VFD16" s="3"/>
      <c r="VFE16" s="3"/>
      <c r="VFF16" s="3"/>
      <c r="VFG16" s="3"/>
      <c r="VFH16" s="3"/>
      <c r="VFI16" s="3"/>
      <c r="VFJ16" s="3"/>
      <c r="VFK16" s="3"/>
      <c r="VFL16" s="3"/>
      <c r="VFM16" s="3"/>
      <c r="VFN16" s="3"/>
      <c r="VFO16" s="3"/>
      <c r="VFP16" s="3"/>
      <c r="VFQ16" s="3"/>
      <c r="VFR16" s="3"/>
      <c r="VFS16" s="3"/>
      <c r="VFT16" s="3"/>
      <c r="VFU16" s="3"/>
      <c r="VFV16" s="3"/>
      <c r="VFW16" s="3"/>
      <c r="VFX16" s="3"/>
      <c r="VFY16" s="3"/>
      <c r="VFZ16" s="3"/>
      <c r="VGA16" s="3"/>
      <c r="VGB16" s="3"/>
      <c r="VGC16" s="3"/>
      <c r="VGD16" s="3"/>
      <c r="VGE16" s="3"/>
      <c r="VGF16" s="3"/>
      <c r="VGG16" s="3"/>
      <c r="VGH16" s="3"/>
      <c r="VGI16" s="3"/>
      <c r="VGJ16" s="3"/>
      <c r="VGK16" s="3"/>
      <c r="VGL16" s="3"/>
      <c r="VGM16" s="3"/>
      <c r="VGN16" s="3"/>
      <c r="VGO16" s="3"/>
      <c r="VGP16" s="3"/>
      <c r="VGQ16" s="3"/>
      <c r="VGR16" s="3"/>
      <c r="VGS16" s="3"/>
      <c r="VGT16" s="3"/>
      <c r="VGU16" s="3"/>
      <c r="VGV16" s="3"/>
      <c r="VGW16" s="3"/>
      <c r="VGX16" s="3"/>
      <c r="VGY16" s="3"/>
      <c r="VGZ16" s="3"/>
      <c r="VHA16" s="3"/>
      <c r="VHB16" s="3"/>
      <c r="VHC16" s="3"/>
      <c r="VHD16" s="3"/>
      <c r="VHE16" s="3"/>
      <c r="VHF16" s="3"/>
      <c r="VHG16" s="3"/>
      <c r="VHH16" s="3"/>
      <c r="VHI16" s="3"/>
      <c r="VHJ16" s="3"/>
      <c r="VHK16" s="3"/>
      <c r="VHL16" s="3"/>
      <c r="VHM16" s="3"/>
      <c r="VHN16" s="3"/>
      <c r="VHO16" s="3"/>
      <c r="VHP16" s="3"/>
      <c r="VHQ16" s="3"/>
      <c r="VHR16" s="3"/>
      <c r="VHS16" s="3"/>
      <c r="VHT16" s="3"/>
      <c r="VHU16" s="3"/>
      <c r="VHV16" s="3"/>
      <c r="VHW16" s="3"/>
      <c r="VHX16" s="3"/>
      <c r="VHY16" s="3"/>
      <c r="VHZ16" s="3"/>
      <c r="VIA16" s="3"/>
      <c r="VIB16" s="3"/>
      <c r="VIC16" s="3"/>
      <c r="VID16" s="3"/>
      <c r="VIE16" s="3"/>
      <c r="VIF16" s="3"/>
      <c r="VIG16" s="3"/>
      <c r="VIH16" s="3"/>
      <c r="VII16" s="3"/>
      <c r="VIJ16" s="3"/>
      <c r="VIK16" s="3"/>
      <c r="VIL16" s="3"/>
      <c r="VIM16" s="3"/>
      <c r="VIN16" s="3"/>
      <c r="VIO16" s="3"/>
      <c r="VIP16" s="3"/>
      <c r="VIQ16" s="3"/>
      <c r="VIR16" s="3"/>
      <c r="VIS16" s="3"/>
      <c r="VIT16" s="3"/>
      <c r="VIU16" s="3"/>
      <c r="VIV16" s="3"/>
      <c r="VIW16" s="3"/>
      <c r="VIX16" s="3"/>
      <c r="VIY16" s="3"/>
      <c r="VIZ16" s="3"/>
      <c r="VJA16" s="3"/>
      <c r="VJB16" s="3"/>
      <c r="VJC16" s="3"/>
      <c r="VJD16" s="3"/>
      <c r="VJE16" s="3"/>
      <c r="VJF16" s="3"/>
      <c r="VJG16" s="3"/>
      <c r="VJH16" s="3"/>
      <c r="VJI16" s="3"/>
      <c r="VJJ16" s="3"/>
      <c r="VJK16" s="3"/>
      <c r="VJL16" s="3"/>
      <c r="VJM16" s="3"/>
      <c r="VJN16" s="3"/>
      <c r="VJO16" s="3"/>
      <c r="VJP16" s="3"/>
      <c r="VJQ16" s="3"/>
      <c r="VJR16" s="3"/>
      <c r="VJS16" s="3"/>
      <c r="VJT16" s="3"/>
      <c r="VJU16" s="3"/>
      <c r="VJV16" s="3"/>
      <c r="VJW16" s="3"/>
      <c r="VJX16" s="3"/>
      <c r="VJY16" s="3"/>
      <c r="VJZ16" s="3"/>
      <c r="VKA16" s="3"/>
      <c r="VKB16" s="3"/>
      <c r="VKC16" s="3"/>
      <c r="VKD16" s="3"/>
      <c r="VKE16" s="3"/>
      <c r="VKF16" s="3"/>
      <c r="VKG16" s="3"/>
      <c r="VKH16" s="3"/>
      <c r="VKI16" s="3"/>
      <c r="VKJ16" s="3"/>
      <c r="VKK16" s="3"/>
      <c r="VKL16" s="3"/>
      <c r="VKM16" s="3"/>
      <c r="VKN16" s="3"/>
      <c r="VKO16" s="3"/>
      <c r="VKP16" s="3"/>
      <c r="VKQ16" s="3"/>
      <c r="VKR16" s="3"/>
      <c r="VKS16" s="3"/>
      <c r="VKT16" s="3"/>
      <c r="VKU16" s="3"/>
      <c r="VKV16" s="3"/>
      <c r="VKW16" s="3"/>
      <c r="VKX16" s="3"/>
      <c r="VKY16" s="3"/>
      <c r="VKZ16" s="3"/>
      <c r="VLA16" s="3"/>
      <c r="VLB16" s="3"/>
      <c r="VLC16" s="3"/>
      <c r="VLD16" s="3"/>
      <c r="VLE16" s="3"/>
      <c r="VLF16" s="3"/>
      <c r="VLG16" s="3"/>
      <c r="VLH16" s="3"/>
      <c r="VLI16" s="3"/>
      <c r="VLJ16" s="3"/>
      <c r="VLK16" s="3"/>
      <c r="VLL16" s="3"/>
      <c r="VLM16" s="3"/>
      <c r="VLN16" s="3"/>
      <c r="VLO16" s="3"/>
      <c r="VLP16" s="3"/>
      <c r="VLQ16" s="3"/>
      <c r="VLR16" s="3"/>
      <c r="VLS16" s="3"/>
      <c r="VLT16" s="3"/>
      <c r="VLU16" s="3"/>
      <c r="VLV16" s="3"/>
      <c r="VLW16" s="3"/>
      <c r="VLX16" s="3"/>
      <c r="VLY16" s="3"/>
      <c r="VLZ16" s="3"/>
      <c r="VMA16" s="3"/>
      <c r="VMB16" s="3"/>
      <c r="VMC16" s="3"/>
      <c r="VMD16" s="3"/>
      <c r="VME16" s="3"/>
      <c r="VMF16" s="3"/>
      <c r="VMG16" s="3"/>
      <c r="VMH16" s="3"/>
      <c r="VMI16" s="3"/>
      <c r="VMJ16" s="3"/>
      <c r="VMK16" s="3"/>
      <c r="VML16" s="3"/>
      <c r="VMM16" s="3"/>
      <c r="VMN16" s="3"/>
      <c r="VMO16" s="3"/>
      <c r="VMP16" s="3"/>
      <c r="VMQ16" s="3"/>
      <c r="VMR16" s="3"/>
      <c r="VMS16" s="3"/>
      <c r="VMT16" s="3"/>
      <c r="VMU16" s="3"/>
      <c r="VMV16" s="3"/>
      <c r="VMW16" s="3"/>
      <c r="VMX16" s="3"/>
      <c r="VMY16" s="3"/>
      <c r="VMZ16" s="3"/>
      <c r="VNA16" s="3"/>
      <c r="VNB16" s="3"/>
      <c r="VNC16" s="3"/>
      <c r="VND16" s="3"/>
      <c r="VNE16" s="3"/>
      <c r="VNF16" s="3"/>
      <c r="VNG16" s="3"/>
      <c r="VNH16" s="3"/>
      <c r="VNI16" s="3"/>
      <c r="VNJ16" s="3"/>
      <c r="VNK16" s="3"/>
      <c r="VNL16" s="3"/>
      <c r="VNM16" s="3"/>
      <c r="VNN16" s="3"/>
      <c r="VNO16" s="3"/>
      <c r="VNP16" s="3"/>
      <c r="VNQ16" s="3"/>
      <c r="VNR16" s="3"/>
      <c r="VNS16" s="3"/>
      <c r="VNT16" s="3"/>
      <c r="VNU16" s="3"/>
      <c r="VNV16" s="3"/>
      <c r="VNW16" s="3"/>
      <c r="VNX16" s="3"/>
      <c r="VNY16" s="3"/>
      <c r="VNZ16" s="3"/>
      <c r="VOA16" s="3"/>
      <c r="VOB16" s="3"/>
      <c r="VOC16" s="3"/>
      <c r="VOD16" s="3"/>
      <c r="VOE16" s="3"/>
      <c r="VOF16" s="3"/>
      <c r="VOG16" s="3"/>
      <c r="VOH16" s="3"/>
      <c r="VOI16" s="3"/>
      <c r="VOJ16" s="3"/>
      <c r="VOK16" s="3"/>
      <c r="VOL16" s="3"/>
      <c r="VOM16" s="3"/>
      <c r="VON16" s="3"/>
      <c r="VOO16" s="3"/>
      <c r="VOP16" s="3"/>
      <c r="VOQ16" s="3"/>
      <c r="VOR16" s="3"/>
      <c r="VOS16" s="3"/>
      <c r="VOT16" s="3"/>
      <c r="VOU16" s="3"/>
      <c r="VOV16" s="3"/>
      <c r="VOW16" s="3"/>
      <c r="VOX16" s="3"/>
      <c r="VOY16" s="3"/>
      <c r="VOZ16" s="3"/>
      <c r="VPA16" s="3"/>
      <c r="VPB16" s="3"/>
      <c r="VPC16" s="3"/>
      <c r="VPD16" s="3"/>
      <c r="VPE16" s="3"/>
      <c r="VPF16" s="3"/>
      <c r="VPG16" s="3"/>
      <c r="VPH16" s="3"/>
      <c r="VPI16" s="3"/>
      <c r="VPJ16" s="3"/>
      <c r="VPK16" s="3"/>
      <c r="VPL16" s="3"/>
      <c r="VPM16" s="3"/>
      <c r="VPN16" s="3"/>
      <c r="VPO16" s="3"/>
      <c r="VPP16" s="3"/>
      <c r="VPQ16" s="3"/>
      <c r="VPR16" s="3"/>
      <c r="VPS16" s="3"/>
      <c r="VPT16" s="3"/>
      <c r="VPU16" s="3"/>
      <c r="VPV16" s="3"/>
      <c r="VPW16" s="3"/>
      <c r="VPX16" s="3"/>
      <c r="VPY16" s="3"/>
      <c r="VPZ16" s="3"/>
      <c r="VQA16" s="3"/>
      <c r="VQB16" s="3"/>
      <c r="VQC16" s="3"/>
      <c r="VQD16" s="3"/>
      <c r="VQE16" s="3"/>
      <c r="VQF16" s="3"/>
      <c r="VQG16" s="3"/>
      <c r="VQH16" s="3"/>
      <c r="VQI16" s="3"/>
      <c r="VQJ16" s="3"/>
      <c r="VQK16" s="3"/>
      <c r="VQL16" s="3"/>
      <c r="VQM16" s="3"/>
      <c r="VQN16" s="3"/>
      <c r="VQO16" s="3"/>
      <c r="VQP16" s="3"/>
      <c r="VQQ16" s="3"/>
      <c r="VQR16" s="3"/>
      <c r="VQS16" s="3"/>
      <c r="VQT16" s="3"/>
      <c r="VQU16" s="3"/>
      <c r="VQV16" s="3"/>
      <c r="VQW16" s="3"/>
      <c r="VQX16" s="3"/>
      <c r="VQY16" s="3"/>
      <c r="VQZ16" s="3"/>
      <c r="VRA16" s="3"/>
      <c r="VRB16" s="3"/>
      <c r="VRC16" s="3"/>
      <c r="VRD16" s="3"/>
      <c r="VRE16" s="3"/>
      <c r="VRF16" s="3"/>
      <c r="VRG16" s="3"/>
      <c r="VRH16" s="3"/>
      <c r="VRI16" s="3"/>
      <c r="VRJ16" s="3"/>
      <c r="VRK16" s="3"/>
      <c r="VRL16" s="3"/>
      <c r="VRM16" s="3"/>
      <c r="VRN16" s="3"/>
      <c r="VRO16" s="3"/>
      <c r="VRP16" s="3"/>
      <c r="VRQ16" s="3"/>
      <c r="VRR16" s="3"/>
      <c r="VRS16" s="3"/>
      <c r="VRT16" s="3"/>
      <c r="VRU16" s="3"/>
      <c r="VRV16" s="3"/>
      <c r="VRW16" s="3"/>
      <c r="VRX16" s="3"/>
      <c r="VRY16" s="3"/>
      <c r="VRZ16" s="3"/>
      <c r="VSA16" s="3"/>
      <c r="VSB16" s="3"/>
      <c r="VSC16" s="3"/>
      <c r="VSD16" s="3"/>
      <c r="VSE16" s="3"/>
      <c r="VSF16" s="3"/>
      <c r="VSG16" s="3"/>
      <c r="VSH16" s="3"/>
      <c r="VSI16" s="3"/>
      <c r="VSJ16" s="3"/>
      <c r="VSK16" s="3"/>
      <c r="VSL16" s="3"/>
      <c r="VSM16" s="3"/>
      <c r="VSN16" s="3"/>
      <c r="VSO16" s="3"/>
      <c r="VSP16" s="3"/>
      <c r="VSQ16" s="3"/>
      <c r="VSR16" s="3"/>
      <c r="VSS16" s="3"/>
      <c r="VST16" s="3"/>
      <c r="VSU16" s="3"/>
      <c r="VSV16" s="3"/>
      <c r="VSW16" s="3"/>
      <c r="VSX16" s="3"/>
      <c r="VSY16" s="3"/>
      <c r="VSZ16" s="3"/>
      <c r="VTA16" s="3"/>
      <c r="VTB16" s="3"/>
      <c r="VTC16" s="3"/>
      <c r="VTD16" s="3"/>
      <c r="VTE16" s="3"/>
      <c r="VTF16" s="3"/>
      <c r="VTG16" s="3"/>
      <c r="VTH16" s="3"/>
      <c r="VTI16" s="3"/>
      <c r="VTJ16" s="3"/>
      <c r="VTK16" s="3"/>
      <c r="VTL16" s="3"/>
      <c r="VTM16" s="3"/>
      <c r="VTN16" s="3"/>
      <c r="VTO16" s="3"/>
      <c r="VTP16" s="3"/>
      <c r="VTQ16" s="3"/>
      <c r="VTR16" s="3"/>
      <c r="VTS16" s="3"/>
      <c r="VTT16" s="3"/>
      <c r="VTU16" s="3"/>
      <c r="VTV16" s="3"/>
      <c r="VTW16" s="3"/>
      <c r="VTX16" s="3"/>
      <c r="VTY16" s="3"/>
      <c r="VTZ16" s="3"/>
      <c r="VUA16" s="3"/>
      <c r="VUB16" s="3"/>
      <c r="VUC16" s="3"/>
      <c r="VUD16" s="3"/>
      <c r="VUE16" s="3"/>
      <c r="VUF16" s="3"/>
      <c r="VUG16" s="3"/>
      <c r="VUH16" s="3"/>
      <c r="VUI16" s="3"/>
      <c r="VUJ16" s="3"/>
      <c r="VUK16" s="3"/>
      <c r="VUL16" s="3"/>
      <c r="VUM16" s="3"/>
      <c r="VUN16" s="3"/>
      <c r="VUO16" s="3"/>
      <c r="VUP16" s="3"/>
      <c r="VUQ16" s="3"/>
      <c r="VUR16" s="3"/>
      <c r="VUS16" s="3"/>
      <c r="VUT16" s="3"/>
      <c r="VUU16" s="3"/>
      <c r="VUV16" s="3"/>
      <c r="VUW16" s="3"/>
      <c r="VUX16" s="3"/>
      <c r="VUY16" s="3"/>
      <c r="VUZ16" s="3"/>
      <c r="VVA16" s="3"/>
      <c r="VVB16" s="3"/>
      <c r="VVC16" s="3"/>
      <c r="VVD16" s="3"/>
      <c r="VVE16" s="3"/>
      <c r="VVF16" s="3"/>
      <c r="VVG16" s="3"/>
      <c r="VVH16" s="3"/>
      <c r="VVI16" s="3"/>
      <c r="VVJ16" s="3"/>
      <c r="VVK16" s="3"/>
      <c r="VVL16" s="3"/>
      <c r="VVM16" s="3"/>
      <c r="VVN16" s="3"/>
      <c r="VVO16" s="3"/>
      <c r="VVP16" s="3"/>
      <c r="VVQ16" s="3"/>
      <c r="VVR16" s="3"/>
      <c r="VVS16" s="3"/>
      <c r="VVT16" s="3"/>
      <c r="VVU16" s="3"/>
      <c r="VVV16" s="3"/>
      <c r="VVW16" s="3"/>
      <c r="VVX16" s="3"/>
      <c r="VVY16" s="3"/>
      <c r="VVZ16" s="3"/>
      <c r="VWA16" s="3"/>
      <c r="VWB16" s="3"/>
      <c r="VWC16" s="3"/>
      <c r="VWD16" s="3"/>
      <c r="VWE16" s="3"/>
      <c r="VWF16" s="3"/>
      <c r="VWG16" s="3"/>
      <c r="VWH16" s="3"/>
      <c r="VWI16" s="3"/>
      <c r="VWJ16" s="3"/>
      <c r="VWK16" s="3"/>
      <c r="VWL16" s="3"/>
      <c r="VWM16" s="3"/>
      <c r="VWN16" s="3"/>
      <c r="VWO16" s="3"/>
      <c r="VWP16" s="3"/>
      <c r="VWQ16" s="3"/>
      <c r="VWR16" s="3"/>
      <c r="VWS16" s="3"/>
      <c r="VWT16" s="3"/>
      <c r="VWU16" s="3"/>
      <c r="VWV16" s="3"/>
      <c r="VWW16" s="3"/>
      <c r="VWX16" s="3"/>
      <c r="VWY16" s="3"/>
      <c r="VWZ16" s="3"/>
      <c r="VXA16" s="3"/>
      <c r="VXB16" s="3"/>
      <c r="VXC16" s="3"/>
      <c r="VXD16" s="3"/>
      <c r="VXE16" s="3"/>
      <c r="VXF16" s="3"/>
      <c r="VXG16" s="3"/>
      <c r="VXH16" s="3"/>
      <c r="VXI16" s="3"/>
      <c r="VXJ16" s="3"/>
      <c r="VXK16" s="3"/>
      <c r="VXL16" s="3"/>
      <c r="VXM16" s="3"/>
      <c r="VXN16" s="3"/>
      <c r="VXO16" s="3"/>
      <c r="VXP16" s="3"/>
      <c r="VXQ16" s="3"/>
      <c r="VXR16" s="3"/>
      <c r="VXS16" s="3"/>
      <c r="VXT16" s="3"/>
      <c r="VXU16" s="3"/>
      <c r="VXV16" s="3"/>
      <c r="VXW16" s="3"/>
      <c r="VXX16" s="3"/>
      <c r="VXY16" s="3"/>
      <c r="VXZ16" s="3"/>
      <c r="VYA16" s="3"/>
      <c r="VYB16" s="3"/>
      <c r="VYC16" s="3"/>
      <c r="VYD16" s="3"/>
      <c r="VYE16" s="3"/>
      <c r="VYF16" s="3"/>
      <c r="VYG16" s="3"/>
      <c r="VYH16" s="3"/>
      <c r="VYI16" s="3"/>
      <c r="VYJ16" s="3"/>
      <c r="VYK16" s="3"/>
      <c r="VYL16" s="3"/>
      <c r="VYM16" s="3"/>
      <c r="VYN16" s="3"/>
      <c r="VYO16" s="3"/>
      <c r="VYP16" s="3"/>
      <c r="VYQ16" s="3"/>
      <c r="VYR16" s="3"/>
      <c r="VYS16" s="3"/>
      <c r="VYT16" s="3"/>
      <c r="VYU16" s="3"/>
      <c r="VYV16" s="3"/>
      <c r="VYW16" s="3"/>
      <c r="VYX16" s="3"/>
      <c r="VYY16" s="3"/>
      <c r="VYZ16" s="3"/>
      <c r="VZA16" s="3"/>
      <c r="VZB16" s="3"/>
      <c r="VZC16" s="3"/>
      <c r="VZD16" s="3"/>
      <c r="VZE16" s="3"/>
      <c r="VZF16" s="3"/>
      <c r="VZG16" s="3"/>
      <c r="VZH16" s="3"/>
      <c r="VZI16" s="3"/>
      <c r="VZJ16" s="3"/>
      <c r="VZK16" s="3"/>
      <c r="VZL16" s="3"/>
      <c r="VZM16" s="3"/>
      <c r="VZN16" s="3"/>
      <c r="VZO16" s="3"/>
      <c r="VZP16" s="3"/>
      <c r="VZQ16" s="3"/>
      <c r="VZR16" s="3"/>
      <c r="VZS16" s="3"/>
      <c r="VZT16" s="3"/>
      <c r="VZU16" s="3"/>
      <c r="VZV16" s="3"/>
      <c r="VZW16" s="3"/>
      <c r="VZX16" s="3"/>
      <c r="VZY16" s="3"/>
      <c r="VZZ16" s="3"/>
      <c r="WAA16" s="3"/>
      <c r="WAB16" s="3"/>
      <c r="WAC16" s="3"/>
      <c r="WAD16" s="3"/>
      <c r="WAE16" s="3"/>
      <c r="WAF16" s="3"/>
      <c r="WAG16" s="3"/>
      <c r="WAH16" s="3"/>
      <c r="WAI16" s="3"/>
      <c r="WAJ16" s="3"/>
      <c r="WAK16" s="3"/>
      <c r="WAL16" s="3"/>
      <c r="WAM16" s="3"/>
      <c r="WAN16" s="3"/>
      <c r="WAO16" s="3"/>
      <c r="WAP16" s="3"/>
      <c r="WAQ16" s="3"/>
      <c r="WAR16" s="3"/>
      <c r="WAS16" s="3"/>
      <c r="WAT16" s="3"/>
      <c r="WAU16" s="3"/>
      <c r="WAV16" s="3"/>
      <c r="WAW16" s="3"/>
      <c r="WAX16" s="3"/>
      <c r="WAY16" s="3"/>
      <c r="WAZ16" s="3"/>
      <c r="WBA16" s="3"/>
      <c r="WBB16" s="3"/>
      <c r="WBC16" s="3"/>
      <c r="WBD16" s="3"/>
      <c r="WBE16" s="3"/>
      <c r="WBF16" s="3"/>
      <c r="WBG16" s="3"/>
      <c r="WBH16" s="3"/>
      <c r="WBI16" s="3"/>
      <c r="WBJ16" s="3"/>
      <c r="WBK16" s="3"/>
      <c r="WBL16" s="3"/>
      <c r="WBM16" s="3"/>
      <c r="WBN16" s="3"/>
      <c r="WBO16" s="3"/>
      <c r="WBP16" s="3"/>
      <c r="WBQ16" s="3"/>
      <c r="WBR16" s="3"/>
      <c r="WBS16" s="3"/>
      <c r="WBT16" s="3"/>
      <c r="WBU16" s="3"/>
      <c r="WBV16" s="3"/>
      <c r="WBW16" s="3"/>
      <c r="WBX16" s="3"/>
      <c r="WBY16" s="3"/>
      <c r="WBZ16" s="3"/>
      <c r="WCA16" s="3"/>
      <c r="WCB16" s="3"/>
      <c r="WCC16" s="3"/>
      <c r="WCD16" s="3"/>
      <c r="WCE16" s="3"/>
      <c r="WCF16" s="3"/>
      <c r="WCG16" s="3"/>
      <c r="WCH16" s="3"/>
      <c r="WCI16" s="3"/>
      <c r="WCJ16" s="3"/>
      <c r="WCK16" s="3"/>
      <c r="WCL16" s="3"/>
      <c r="WCM16" s="3"/>
      <c r="WCN16" s="3"/>
      <c r="WCO16" s="3"/>
      <c r="WCP16" s="3"/>
      <c r="WCQ16" s="3"/>
      <c r="WCR16" s="3"/>
      <c r="WCS16" s="3"/>
      <c r="WCT16" s="3"/>
      <c r="WCU16" s="3"/>
      <c r="WCV16" s="3"/>
      <c r="WCW16" s="3"/>
      <c r="WCX16" s="3"/>
      <c r="WCY16" s="3"/>
      <c r="WCZ16" s="3"/>
      <c r="WDA16" s="3"/>
      <c r="WDB16" s="3"/>
      <c r="WDC16" s="3"/>
      <c r="WDD16" s="3"/>
      <c r="WDE16" s="3"/>
      <c r="WDF16" s="3"/>
      <c r="WDG16" s="3"/>
      <c r="WDH16" s="3"/>
      <c r="WDI16" s="3"/>
      <c r="WDJ16" s="3"/>
      <c r="WDK16" s="3"/>
      <c r="WDL16" s="3"/>
      <c r="WDM16" s="3"/>
      <c r="WDN16" s="3"/>
      <c r="WDO16" s="3"/>
      <c r="WDP16" s="3"/>
      <c r="WDQ16" s="3"/>
      <c r="WDR16" s="3"/>
      <c r="WDS16" s="3"/>
      <c r="WDT16" s="3"/>
      <c r="WDU16" s="3"/>
      <c r="WDV16" s="3"/>
      <c r="WDW16" s="3"/>
      <c r="WDX16" s="3"/>
      <c r="WDY16" s="3"/>
      <c r="WDZ16" s="3"/>
      <c r="WEA16" s="3"/>
      <c r="WEB16" s="3"/>
      <c r="WEC16" s="3"/>
      <c r="WED16" s="3"/>
      <c r="WEE16" s="3"/>
      <c r="WEF16" s="3"/>
      <c r="WEG16" s="3"/>
      <c r="WEH16" s="3"/>
      <c r="WEI16" s="3"/>
      <c r="WEJ16" s="3"/>
      <c r="WEK16" s="3"/>
      <c r="WEL16" s="3"/>
      <c r="WEM16" s="3"/>
      <c r="WEN16" s="3"/>
      <c r="WEO16" s="3"/>
      <c r="WEP16" s="3"/>
      <c r="WEQ16" s="3"/>
      <c r="WER16" s="3"/>
      <c r="WES16" s="3"/>
      <c r="WET16" s="3"/>
      <c r="WEU16" s="3"/>
      <c r="WEV16" s="3"/>
      <c r="WEW16" s="3"/>
      <c r="WEX16" s="3"/>
      <c r="WEY16" s="3"/>
      <c r="WEZ16" s="3"/>
      <c r="WFA16" s="3"/>
      <c r="WFB16" s="3"/>
      <c r="WFC16" s="3"/>
      <c r="WFD16" s="3"/>
      <c r="WFE16" s="3"/>
      <c r="WFF16" s="3"/>
      <c r="WFG16" s="3"/>
      <c r="WFH16" s="3"/>
      <c r="WFI16" s="3"/>
      <c r="WFJ16" s="3"/>
      <c r="WFK16" s="3"/>
      <c r="WFL16" s="3"/>
      <c r="WFM16" s="3"/>
      <c r="WFN16" s="3"/>
      <c r="WFO16" s="3"/>
      <c r="WFP16" s="3"/>
      <c r="WFQ16" s="3"/>
      <c r="WFR16" s="3"/>
      <c r="WFS16" s="3"/>
      <c r="WFT16" s="3"/>
      <c r="WFU16" s="3"/>
      <c r="WFV16" s="3"/>
      <c r="WFW16" s="3"/>
      <c r="WFX16" s="3"/>
      <c r="WFY16" s="3"/>
      <c r="WFZ16" s="3"/>
      <c r="WGA16" s="3"/>
      <c r="WGB16" s="3"/>
      <c r="WGC16" s="3"/>
      <c r="WGD16" s="3"/>
      <c r="WGE16" s="3"/>
      <c r="WGF16" s="3"/>
      <c r="WGG16" s="3"/>
      <c r="WGH16" s="3"/>
      <c r="WGI16" s="3"/>
      <c r="WGJ16" s="3"/>
      <c r="WGK16" s="3"/>
      <c r="WGL16" s="3"/>
      <c r="WGM16" s="3"/>
      <c r="WGN16" s="3"/>
      <c r="WGO16" s="3"/>
      <c r="WGP16" s="3"/>
      <c r="WGQ16" s="3"/>
      <c r="WGR16" s="3"/>
      <c r="WGS16" s="3"/>
      <c r="WGT16" s="3"/>
      <c r="WGU16" s="3"/>
      <c r="WGV16" s="3"/>
      <c r="WGW16" s="3"/>
      <c r="WGX16" s="3"/>
      <c r="WGY16" s="3"/>
      <c r="WGZ16" s="3"/>
      <c r="WHA16" s="3"/>
      <c r="WHB16" s="3"/>
      <c r="WHC16" s="3"/>
      <c r="WHD16" s="3"/>
      <c r="WHE16" s="3"/>
      <c r="WHF16" s="3"/>
      <c r="WHG16" s="3"/>
      <c r="WHH16" s="3"/>
      <c r="WHI16" s="3"/>
      <c r="WHJ16" s="3"/>
      <c r="WHK16" s="3"/>
      <c r="WHL16" s="3"/>
      <c r="WHM16" s="3"/>
      <c r="WHN16" s="3"/>
      <c r="WHO16" s="3"/>
      <c r="WHP16" s="3"/>
      <c r="WHQ16" s="3"/>
      <c r="WHR16" s="3"/>
      <c r="WHS16" s="3"/>
      <c r="WHT16" s="3"/>
      <c r="WHU16" s="3"/>
      <c r="WHV16" s="3"/>
      <c r="WHW16" s="3"/>
      <c r="WHX16" s="3"/>
      <c r="WHY16" s="3"/>
      <c r="WHZ16" s="3"/>
      <c r="WIA16" s="3"/>
      <c r="WIB16" s="3"/>
      <c r="WIC16" s="3"/>
      <c r="WID16" s="3"/>
      <c r="WIE16" s="3"/>
      <c r="WIF16" s="3"/>
      <c r="WIG16" s="3"/>
      <c r="WIH16" s="3"/>
      <c r="WII16" s="3"/>
      <c r="WIJ16" s="3"/>
      <c r="WIK16" s="3"/>
      <c r="WIL16" s="3"/>
      <c r="WIM16" s="3"/>
      <c r="WIN16" s="3"/>
      <c r="WIO16" s="3"/>
      <c r="WIP16" s="3"/>
      <c r="WIQ16" s="3"/>
      <c r="WIR16" s="3"/>
      <c r="WIS16" s="3"/>
      <c r="WIT16" s="3"/>
      <c r="WIU16" s="3"/>
      <c r="WIV16" s="3"/>
      <c r="WIW16" s="3"/>
      <c r="WIX16" s="3"/>
      <c r="WIY16" s="3"/>
      <c r="WIZ16" s="3"/>
      <c r="WJA16" s="3"/>
      <c r="WJB16" s="3"/>
      <c r="WJC16" s="3"/>
      <c r="WJD16" s="3"/>
      <c r="WJE16" s="3"/>
      <c r="WJF16" s="3"/>
      <c r="WJG16" s="3"/>
      <c r="WJH16" s="3"/>
      <c r="WJI16" s="3"/>
      <c r="WJJ16" s="3"/>
      <c r="WJK16" s="3"/>
      <c r="WJL16" s="3"/>
      <c r="WJM16" s="3"/>
      <c r="WJN16" s="3"/>
      <c r="WJO16" s="3"/>
      <c r="WJP16" s="3"/>
      <c r="WJQ16" s="3"/>
      <c r="WJR16" s="3"/>
      <c r="WJS16" s="3"/>
      <c r="WJT16" s="3"/>
      <c r="WJU16" s="3"/>
      <c r="WJV16" s="3"/>
      <c r="WJW16" s="3"/>
      <c r="WJX16" s="3"/>
      <c r="WJY16" s="3"/>
      <c r="WJZ16" s="3"/>
      <c r="WKA16" s="3"/>
      <c r="WKB16" s="3"/>
      <c r="WKC16" s="3"/>
      <c r="WKD16" s="3"/>
      <c r="WKE16" s="3"/>
      <c r="WKF16" s="3"/>
      <c r="WKG16" s="3"/>
      <c r="WKH16" s="3"/>
      <c r="WKI16" s="3"/>
      <c r="WKJ16" s="3"/>
      <c r="WKK16" s="3"/>
      <c r="WKL16" s="3"/>
      <c r="WKM16" s="3"/>
      <c r="WKN16" s="3"/>
      <c r="WKO16" s="3"/>
      <c r="WKP16" s="3"/>
      <c r="WKQ16" s="3"/>
      <c r="WKR16" s="3"/>
      <c r="WKS16" s="3"/>
      <c r="WKT16" s="3"/>
      <c r="WKU16" s="3"/>
      <c r="WKV16" s="3"/>
      <c r="WKW16" s="3"/>
      <c r="WKX16" s="3"/>
      <c r="WKY16" s="3"/>
      <c r="WKZ16" s="3"/>
      <c r="WLA16" s="3"/>
      <c r="WLB16" s="3"/>
      <c r="WLC16" s="3"/>
      <c r="WLD16" s="3"/>
      <c r="WLE16" s="3"/>
      <c r="WLF16" s="3"/>
      <c r="WLG16" s="3"/>
      <c r="WLH16" s="3"/>
      <c r="WLI16" s="3"/>
      <c r="WLJ16" s="3"/>
      <c r="WLK16" s="3"/>
      <c r="WLL16" s="3"/>
      <c r="WLM16" s="3"/>
      <c r="WLN16" s="3"/>
      <c r="WLO16" s="3"/>
      <c r="WLP16" s="3"/>
      <c r="WLQ16" s="3"/>
      <c r="WLR16" s="3"/>
      <c r="WLS16" s="3"/>
      <c r="WLT16" s="3"/>
      <c r="WLU16" s="3"/>
      <c r="WLV16" s="3"/>
      <c r="WLW16" s="3"/>
      <c r="WLX16" s="3"/>
      <c r="WLY16" s="3"/>
      <c r="WLZ16" s="3"/>
      <c r="WMA16" s="3"/>
      <c r="WMB16" s="3"/>
      <c r="WMC16" s="3"/>
      <c r="WMD16" s="3"/>
      <c r="WME16" s="3"/>
      <c r="WMF16" s="3"/>
      <c r="WMG16" s="3"/>
      <c r="WMH16" s="3"/>
      <c r="WMI16" s="3"/>
      <c r="WMJ16" s="3"/>
      <c r="WMK16" s="3"/>
      <c r="WML16" s="3"/>
      <c r="WMM16" s="3"/>
      <c r="WMN16" s="3"/>
      <c r="WMO16" s="3"/>
      <c r="WMP16" s="3"/>
      <c r="WMQ16" s="3"/>
      <c r="WMR16" s="3"/>
      <c r="WMS16" s="3"/>
      <c r="WMT16" s="3"/>
      <c r="WMU16" s="3"/>
      <c r="WMV16" s="3"/>
      <c r="WMW16" s="3"/>
      <c r="WMX16" s="3"/>
      <c r="WMY16" s="3"/>
      <c r="WMZ16" s="3"/>
      <c r="WNA16" s="3"/>
      <c r="WNB16" s="3"/>
      <c r="WNC16" s="3"/>
      <c r="WND16" s="3"/>
      <c r="WNE16" s="3"/>
      <c r="WNF16" s="3"/>
      <c r="WNG16" s="3"/>
      <c r="WNH16" s="3"/>
      <c r="WNI16" s="3"/>
      <c r="WNJ16" s="3"/>
      <c r="WNK16" s="3"/>
      <c r="WNL16" s="3"/>
      <c r="WNM16" s="3"/>
      <c r="WNN16" s="3"/>
      <c r="WNO16" s="3"/>
      <c r="WNP16" s="3"/>
      <c r="WNQ16" s="3"/>
      <c r="WNR16" s="3"/>
      <c r="WNS16" s="3"/>
      <c r="WNT16" s="3"/>
      <c r="WNU16" s="3"/>
      <c r="WNV16" s="3"/>
      <c r="WNW16" s="3"/>
      <c r="WNX16" s="3"/>
      <c r="WNY16" s="3"/>
      <c r="WNZ16" s="3"/>
      <c r="WOA16" s="3"/>
      <c r="WOB16" s="3"/>
      <c r="WOC16" s="3"/>
      <c r="WOD16" s="3"/>
      <c r="WOE16" s="3"/>
      <c r="WOF16" s="3"/>
      <c r="WOG16" s="3"/>
      <c r="WOH16" s="3"/>
      <c r="WOI16" s="3"/>
      <c r="WOJ16" s="3"/>
      <c r="WOK16" s="3"/>
      <c r="WOL16" s="3"/>
      <c r="WOM16" s="3"/>
      <c r="WON16" s="3"/>
      <c r="WOO16" s="3"/>
      <c r="WOP16" s="3"/>
      <c r="WOQ16" s="3"/>
      <c r="WOR16" s="3"/>
      <c r="WOS16" s="3"/>
      <c r="WOT16" s="3"/>
      <c r="WOU16" s="3"/>
      <c r="WOV16" s="3"/>
      <c r="WOW16" s="3"/>
      <c r="WOX16" s="3"/>
      <c r="WOY16" s="3"/>
      <c r="WOZ16" s="3"/>
      <c r="WPA16" s="3"/>
      <c r="WPB16" s="3"/>
      <c r="WPC16" s="3"/>
      <c r="WPD16" s="3"/>
      <c r="WPE16" s="3"/>
      <c r="WPF16" s="3"/>
      <c r="WPG16" s="3"/>
      <c r="WPH16" s="3"/>
      <c r="WPI16" s="3"/>
      <c r="WPJ16" s="3"/>
      <c r="WPK16" s="3"/>
      <c r="WPL16" s="3"/>
      <c r="WPM16" s="3"/>
      <c r="WPN16" s="3"/>
      <c r="WPO16" s="3"/>
      <c r="WPP16" s="3"/>
      <c r="WPQ16" s="3"/>
      <c r="WPR16" s="3"/>
      <c r="WPS16" s="3"/>
      <c r="WPT16" s="3"/>
      <c r="WPU16" s="3"/>
      <c r="WPV16" s="3"/>
      <c r="WPW16" s="3"/>
      <c r="WPX16" s="3"/>
      <c r="WPY16" s="3"/>
      <c r="WPZ16" s="3"/>
      <c r="WQA16" s="3"/>
      <c r="WQB16" s="3"/>
      <c r="WQC16" s="3"/>
      <c r="WQD16" s="3"/>
      <c r="WQE16" s="3"/>
      <c r="WQF16" s="3"/>
      <c r="WQG16" s="3"/>
      <c r="WQH16" s="3"/>
      <c r="WQI16" s="3"/>
      <c r="WQJ16" s="3"/>
      <c r="WQK16" s="3"/>
      <c r="WQL16" s="3"/>
      <c r="WQM16" s="3"/>
      <c r="WQN16" s="3"/>
      <c r="WQO16" s="3"/>
      <c r="WQP16" s="3"/>
      <c r="WQQ16" s="3"/>
      <c r="WQR16" s="3"/>
      <c r="WQS16" s="3"/>
      <c r="WQT16" s="3"/>
      <c r="WQU16" s="3"/>
      <c r="WQV16" s="3"/>
      <c r="WQW16" s="3"/>
      <c r="WQX16" s="3"/>
      <c r="WQY16" s="3"/>
      <c r="WQZ16" s="3"/>
      <c r="WRA16" s="3"/>
      <c r="WRB16" s="3"/>
      <c r="WRC16" s="3"/>
      <c r="WRD16" s="3"/>
      <c r="WRE16" s="3"/>
      <c r="WRF16" s="3"/>
      <c r="WRG16" s="3"/>
      <c r="WRH16" s="3"/>
      <c r="WRI16" s="3"/>
      <c r="WRJ16" s="3"/>
      <c r="WRK16" s="3"/>
      <c r="WRL16" s="3"/>
      <c r="WRM16" s="3"/>
      <c r="WRN16" s="3"/>
      <c r="WRO16" s="3"/>
      <c r="WRP16" s="3"/>
      <c r="WRQ16" s="3"/>
      <c r="WRR16" s="3"/>
      <c r="WRS16" s="3"/>
      <c r="WRT16" s="3"/>
      <c r="WRU16" s="3"/>
      <c r="WRV16" s="3"/>
      <c r="WRW16" s="3"/>
      <c r="WRX16" s="3"/>
      <c r="WRY16" s="3"/>
      <c r="WRZ16" s="3"/>
      <c r="WSA16" s="3"/>
      <c r="WSB16" s="3"/>
      <c r="WSC16" s="3"/>
      <c r="WSD16" s="3"/>
      <c r="WSE16" s="3"/>
      <c r="WSF16" s="3"/>
      <c r="WSG16" s="3"/>
      <c r="WSH16" s="3"/>
      <c r="WSI16" s="3"/>
      <c r="WSJ16" s="3"/>
      <c r="WSK16" s="3"/>
      <c r="WSL16" s="3"/>
      <c r="WSM16" s="3"/>
      <c r="WSN16" s="3"/>
      <c r="WSO16" s="3"/>
      <c r="WSP16" s="3"/>
      <c r="WSQ16" s="3"/>
      <c r="WSR16" s="3"/>
      <c r="WSS16" s="3"/>
      <c r="WST16" s="3"/>
      <c r="WSU16" s="3"/>
      <c r="WSV16" s="3"/>
      <c r="WSW16" s="3"/>
      <c r="WSX16" s="3"/>
      <c r="WSY16" s="3"/>
      <c r="WSZ16" s="3"/>
      <c r="WTA16" s="3"/>
      <c r="WTB16" s="3"/>
      <c r="WTC16" s="3"/>
      <c r="WTD16" s="3"/>
      <c r="WTE16" s="3"/>
      <c r="WTF16" s="3"/>
      <c r="WTG16" s="3"/>
      <c r="WTH16" s="3"/>
      <c r="WTI16" s="3"/>
      <c r="WTJ16" s="3"/>
      <c r="WTK16" s="3"/>
      <c r="WTL16" s="3"/>
      <c r="WTM16" s="3"/>
      <c r="WTN16" s="3"/>
      <c r="WTO16" s="3"/>
      <c r="WTP16" s="3"/>
      <c r="WTQ16" s="3"/>
      <c r="WTR16" s="3"/>
      <c r="WTS16" s="3"/>
      <c r="WTT16" s="3"/>
      <c r="WTU16" s="3"/>
      <c r="WTV16" s="3"/>
      <c r="WTW16" s="3"/>
      <c r="WTX16" s="3"/>
      <c r="WTY16" s="3"/>
      <c r="WTZ16" s="3"/>
      <c r="WUA16" s="3"/>
      <c r="WUB16" s="3"/>
      <c r="WUC16" s="3"/>
      <c r="WUD16" s="3"/>
      <c r="WUE16" s="3"/>
      <c r="WUF16" s="3"/>
      <c r="WUG16" s="3"/>
      <c r="WUH16" s="3"/>
      <c r="WUI16" s="3"/>
      <c r="WUJ16" s="3"/>
      <c r="WUK16" s="3"/>
      <c r="WUL16" s="3"/>
      <c r="WUM16" s="3"/>
      <c r="WUN16" s="3"/>
      <c r="WUO16" s="3"/>
      <c r="WUP16" s="3"/>
      <c r="WUQ16" s="3"/>
      <c r="WUR16" s="3"/>
      <c r="WUS16" s="3"/>
      <c r="WUT16" s="3"/>
      <c r="WUU16" s="3"/>
      <c r="WUV16" s="3"/>
      <c r="WUW16" s="3"/>
      <c r="WUX16" s="3"/>
      <c r="WUY16" s="3"/>
      <c r="WUZ16" s="3"/>
      <c r="WVA16" s="3"/>
      <c r="WVB16" s="3"/>
      <c r="WVC16" s="3"/>
      <c r="WVD16" s="3"/>
      <c r="WVE16" s="3"/>
      <c r="WVF16" s="3"/>
      <c r="WVG16" s="3"/>
      <c r="WVH16" s="3"/>
      <c r="WVI16" s="3"/>
      <c r="WVJ16" s="3"/>
      <c r="WVK16" s="3"/>
      <c r="WVL16" s="3"/>
      <c r="WVM16" s="3"/>
      <c r="WVN16" s="3"/>
      <c r="WVO16" s="3"/>
      <c r="WVP16" s="3"/>
      <c r="WVQ16" s="3"/>
      <c r="WVR16" s="3"/>
      <c r="WVS16" s="3"/>
      <c r="WVT16" s="3"/>
      <c r="WVU16" s="3"/>
      <c r="WVV16" s="3"/>
      <c r="WVW16" s="3"/>
      <c r="WVX16" s="3"/>
      <c r="WVY16" s="3"/>
      <c r="WVZ16" s="3"/>
      <c r="WWA16" s="3"/>
      <c r="WWB16" s="3"/>
      <c r="WWC16" s="3"/>
      <c r="WWD16" s="3"/>
      <c r="WWE16" s="3"/>
      <c r="WWF16" s="3"/>
      <c r="WWG16" s="3"/>
      <c r="WWH16" s="3"/>
      <c r="WWI16" s="3"/>
      <c r="WWJ16" s="3"/>
      <c r="WWK16" s="3"/>
      <c r="WWL16" s="3"/>
      <c r="WWM16" s="3"/>
      <c r="WWN16" s="3"/>
      <c r="WWO16" s="3"/>
      <c r="WWP16" s="3"/>
      <c r="WWQ16" s="3"/>
      <c r="WWR16" s="3"/>
      <c r="WWS16" s="3"/>
      <c r="WWT16" s="3"/>
      <c r="WWU16" s="3"/>
      <c r="WWV16" s="3"/>
      <c r="WWW16" s="3"/>
      <c r="WWX16" s="3"/>
      <c r="WWY16" s="3"/>
      <c r="WWZ16" s="3"/>
      <c r="WXA16" s="3"/>
      <c r="WXB16" s="3"/>
      <c r="WXC16" s="3"/>
      <c r="WXD16" s="3"/>
      <c r="WXE16" s="3"/>
      <c r="WXF16" s="3"/>
      <c r="WXG16" s="3"/>
      <c r="WXH16" s="3"/>
      <c r="WXI16" s="3"/>
      <c r="WXJ16" s="3"/>
      <c r="WXK16" s="3"/>
      <c r="WXL16" s="3"/>
      <c r="WXM16" s="3"/>
      <c r="WXN16" s="3"/>
      <c r="WXO16" s="3"/>
      <c r="WXP16" s="3"/>
      <c r="WXQ16" s="3"/>
      <c r="WXR16" s="3"/>
      <c r="WXS16" s="3"/>
      <c r="WXT16" s="3"/>
      <c r="WXU16" s="3"/>
      <c r="WXV16" s="3"/>
      <c r="WXW16" s="3"/>
      <c r="WXX16" s="3"/>
      <c r="WXY16" s="3"/>
      <c r="WXZ16" s="3"/>
      <c r="WYA16" s="3"/>
      <c r="WYB16" s="3"/>
      <c r="WYC16" s="3"/>
      <c r="WYD16" s="3"/>
      <c r="WYE16" s="3"/>
      <c r="WYF16" s="3"/>
      <c r="WYG16" s="3"/>
      <c r="WYH16" s="3"/>
      <c r="WYI16" s="3"/>
      <c r="WYJ16" s="3"/>
      <c r="WYK16" s="3"/>
      <c r="WYL16" s="3"/>
      <c r="WYM16" s="3"/>
      <c r="WYN16" s="3"/>
      <c r="WYO16" s="3"/>
      <c r="WYP16" s="3"/>
      <c r="WYQ16" s="3"/>
      <c r="WYR16" s="3"/>
      <c r="WYS16" s="3"/>
      <c r="WYT16" s="3"/>
      <c r="WYU16" s="3"/>
      <c r="WYV16" s="3"/>
      <c r="WYW16" s="3"/>
      <c r="WYX16" s="3"/>
      <c r="WYY16" s="3"/>
      <c r="WYZ16" s="3"/>
      <c r="WZA16" s="3"/>
      <c r="WZB16" s="3"/>
      <c r="WZC16" s="3"/>
      <c r="WZD16" s="3"/>
      <c r="WZE16" s="3"/>
      <c r="WZF16" s="3"/>
      <c r="WZG16" s="3"/>
      <c r="WZH16" s="3"/>
      <c r="WZI16" s="3"/>
      <c r="WZJ16" s="3"/>
      <c r="WZK16" s="3"/>
      <c r="WZL16" s="3"/>
      <c r="WZM16" s="3"/>
      <c r="WZN16" s="3"/>
      <c r="WZO16" s="3"/>
      <c r="WZP16" s="3"/>
      <c r="WZQ16" s="3"/>
      <c r="WZR16" s="3"/>
      <c r="WZS16" s="3"/>
      <c r="WZT16" s="3"/>
      <c r="WZU16" s="3"/>
      <c r="WZV16" s="3"/>
      <c r="WZW16" s="3"/>
      <c r="WZX16" s="3"/>
      <c r="WZY16" s="3"/>
      <c r="WZZ16" s="3"/>
      <c r="XAA16" s="3"/>
      <c r="XAB16" s="3"/>
      <c r="XAC16" s="3"/>
      <c r="XAD16" s="3"/>
      <c r="XAE16" s="3"/>
      <c r="XAF16" s="3"/>
      <c r="XAG16" s="3"/>
      <c r="XAH16" s="3"/>
      <c r="XAI16" s="3"/>
      <c r="XAJ16" s="3"/>
      <c r="XAK16" s="3"/>
      <c r="XAL16" s="3"/>
      <c r="XAM16" s="3"/>
      <c r="XAN16" s="3"/>
      <c r="XAO16" s="3"/>
      <c r="XAP16" s="3"/>
      <c r="XAQ16" s="3"/>
      <c r="XAR16" s="3"/>
      <c r="XAS16" s="3"/>
      <c r="XAT16" s="3"/>
      <c r="XAU16" s="3"/>
      <c r="XAV16" s="3"/>
      <c r="XAW16" s="3"/>
      <c r="XAX16" s="3"/>
      <c r="XAY16" s="3"/>
      <c r="XAZ16" s="3"/>
      <c r="XBA16" s="3"/>
      <c r="XBB16" s="3"/>
      <c r="XBC16" s="3"/>
      <c r="XBD16" s="3"/>
      <c r="XBE16" s="3"/>
      <c r="XBF16" s="3"/>
      <c r="XBG16" s="3"/>
      <c r="XBH16" s="3"/>
      <c r="XBI16" s="3"/>
      <c r="XBJ16" s="3"/>
      <c r="XBK16" s="3"/>
      <c r="XBL16" s="3"/>
      <c r="XBM16" s="3"/>
      <c r="XBN16" s="3"/>
      <c r="XBO16" s="3"/>
      <c r="XBP16" s="3"/>
      <c r="XBQ16" s="3"/>
      <c r="XBR16" s="3"/>
      <c r="XBS16" s="3"/>
      <c r="XBT16" s="3"/>
      <c r="XBU16" s="3"/>
      <c r="XBV16" s="3"/>
      <c r="XBW16" s="3"/>
      <c r="XBX16" s="3"/>
      <c r="XBY16" s="3"/>
      <c r="XBZ16" s="3"/>
      <c r="XCA16" s="3"/>
      <c r="XCB16" s="3"/>
      <c r="XCC16" s="3"/>
      <c r="XCD16" s="3"/>
      <c r="XCE16" s="3"/>
      <c r="XCF16" s="3"/>
      <c r="XCG16" s="3"/>
      <c r="XCH16" s="3"/>
      <c r="XCI16" s="3"/>
      <c r="XCJ16" s="3"/>
      <c r="XCK16" s="3"/>
      <c r="XCL16" s="3"/>
      <c r="XCM16" s="3"/>
      <c r="XCN16" s="3"/>
      <c r="XCO16" s="3"/>
      <c r="XCP16" s="3"/>
      <c r="XCQ16" s="3"/>
      <c r="XCR16" s="3"/>
      <c r="XCS16" s="3"/>
      <c r="XCT16" s="3"/>
      <c r="XCU16" s="3"/>
      <c r="XCV16" s="3"/>
      <c r="XCW16" s="3"/>
      <c r="XCX16" s="3"/>
      <c r="XCY16" s="3"/>
      <c r="XCZ16" s="3"/>
      <c r="XDA16" s="3"/>
      <c r="XDB16" s="3"/>
      <c r="XDC16" s="3"/>
      <c r="XDD16" s="3"/>
      <c r="XDE16" s="3"/>
      <c r="XDF16" s="3"/>
      <c r="XDG16" s="3"/>
      <c r="XDH16" s="3"/>
      <c r="XDI16" s="3"/>
      <c r="XDJ16" s="3"/>
      <c r="XDK16" s="3"/>
      <c r="XDL16" s="3"/>
      <c r="XDM16" s="3"/>
      <c r="XDN16" s="3"/>
      <c r="XDO16" s="3"/>
      <c r="XDP16" s="3"/>
      <c r="XDQ16" s="3"/>
      <c r="XDR16" s="3"/>
      <c r="XDS16" s="3"/>
      <c r="XDT16" s="3"/>
      <c r="XDU16" s="3"/>
      <c r="XDV16" s="3"/>
      <c r="XDW16" s="3"/>
      <c r="XDX16" s="3"/>
      <c r="XDY16" s="3"/>
      <c r="XDZ16" s="3"/>
      <c r="XEA16" s="3"/>
      <c r="XEB16" s="3"/>
      <c r="XEC16" s="3"/>
      <c r="XED16" s="3"/>
      <c r="XEE16" s="3"/>
      <c r="XEF16" s="3"/>
      <c r="XEG16" s="3"/>
      <c r="XEH16" s="3"/>
      <c r="XEI16" s="3"/>
      <c r="XEJ16" s="3"/>
      <c r="XEK16" s="3"/>
      <c r="XEL16" s="3"/>
      <c r="XEM16" s="3"/>
      <c r="XEN16" s="3"/>
      <c r="XEO16" s="3"/>
      <c r="XEP16" s="3"/>
      <c r="XEQ16" s="3"/>
      <c r="XER16" s="3"/>
      <c r="XES16" s="3"/>
      <c r="XET16" s="3"/>
      <c r="XEU16" s="3"/>
      <c r="XEV16" s="3"/>
      <c r="XEW16" s="3"/>
      <c r="XEX16" s="3"/>
      <c r="XEY16" s="3"/>
      <c r="XEZ16" s="3"/>
      <c r="XFA16" s="3"/>
    </row>
    <row r="17" s="1" customFormat="1" customHeight="1" spans="1:8">
      <c r="A17" s="10" t="s">
        <v>89</v>
      </c>
      <c r="B17" s="14" t="s">
        <v>90</v>
      </c>
      <c r="C17" s="12" t="s">
        <v>91</v>
      </c>
      <c r="D17" s="12" t="s">
        <v>92</v>
      </c>
      <c r="E17" s="12">
        <v>13504354006</v>
      </c>
      <c r="F17" s="21" t="s">
        <v>93</v>
      </c>
      <c r="G17" s="22" t="s">
        <v>62</v>
      </c>
      <c r="H17" s="22" t="s">
        <v>14</v>
      </c>
    </row>
    <row r="18" s="1" customFormat="1" customHeight="1" spans="1:16381">
      <c r="A18" s="10" t="s">
        <v>94</v>
      </c>
      <c r="B18" s="14" t="s">
        <v>95</v>
      </c>
      <c r="C18" s="12" t="s">
        <v>96</v>
      </c>
      <c r="D18" s="12" t="s">
        <v>97</v>
      </c>
      <c r="E18" s="12">
        <v>18604452885</v>
      </c>
      <c r="F18" s="21" t="s">
        <v>98</v>
      </c>
      <c r="G18" s="22" t="s">
        <v>88</v>
      </c>
      <c r="H18" s="22" t="s">
        <v>25</v>
      </c>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c r="AMJ18" s="3"/>
      <c r="AMK18" s="3"/>
      <c r="AML18" s="3"/>
      <c r="AMM18" s="3"/>
      <c r="AMN18" s="3"/>
      <c r="AMO18" s="3"/>
      <c r="AMP18" s="3"/>
      <c r="AMQ18" s="3"/>
      <c r="AMR18" s="3"/>
      <c r="AMS18" s="3"/>
      <c r="AMT18" s="3"/>
      <c r="AMU18" s="3"/>
      <c r="AMV18" s="3"/>
      <c r="AMW18" s="3"/>
      <c r="AMX18" s="3"/>
      <c r="AMY18" s="3"/>
      <c r="AMZ18" s="3"/>
      <c r="ANA18" s="3"/>
      <c r="ANB18" s="3"/>
      <c r="ANC18" s="3"/>
      <c r="AND18" s="3"/>
      <c r="ANE18" s="3"/>
      <c r="ANF18" s="3"/>
      <c r="ANG18" s="3"/>
      <c r="ANH18" s="3"/>
      <c r="ANI18" s="3"/>
      <c r="ANJ18" s="3"/>
      <c r="ANK18" s="3"/>
      <c r="ANL18" s="3"/>
      <c r="ANM18" s="3"/>
      <c r="ANN18" s="3"/>
      <c r="ANO18" s="3"/>
      <c r="ANP18" s="3"/>
      <c r="ANQ18" s="3"/>
      <c r="ANR18" s="3"/>
      <c r="ANS18" s="3"/>
      <c r="ANT18" s="3"/>
      <c r="ANU18" s="3"/>
      <c r="ANV18" s="3"/>
      <c r="ANW18" s="3"/>
      <c r="ANX18" s="3"/>
      <c r="ANY18" s="3"/>
      <c r="ANZ18" s="3"/>
      <c r="AOA18" s="3"/>
      <c r="AOB18" s="3"/>
      <c r="AOC18" s="3"/>
      <c r="AOD18" s="3"/>
      <c r="AOE18" s="3"/>
      <c r="AOF18" s="3"/>
      <c r="AOG18" s="3"/>
      <c r="AOH18" s="3"/>
      <c r="AOI18" s="3"/>
      <c r="AOJ18" s="3"/>
      <c r="AOK18" s="3"/>
      <c r="AOL18" s="3"/>
      <c r="AOM18" s="3"/>
      <c r="AON18" s="3"/>
      <c r="AOO18" s="3"/>
      <c r="AOP18" s="3"/>
      <c r="AOQ18" s="3"/>
      <c r="AOR18" s="3"/>
      <c r="AOS18" s="3"/>
      <c r="AOT18" s="3"/>
      <c r="AOU18" s="3"/>
      <c r="AOV18" s="3"/>
      <c r="AOW18" s="3"/>
      <c r="AOX18" s="3"/>
      <c r="AOY18" s="3"/>
      <c r="AOZ18" s="3"/>
      <c r="APA18" s="3"/>
      <c r="APB18" s="3"/>
      <c r="APC18" s="3"/>
      <c r="APD18" s="3"/>
      <c r="APE18" s="3"/>
      <c r="APF18" s="3"/>
      <c r="APG18" s="3"/>
      <c r="APH18" s="3"/>
      <c r="API18" s="3"/>
      <c r="APJ18" s="3"/>
      <c r="APK18" s="3"/>
      <c r="APL18" s="3"/>
      <c r="APM18" s="3"/>
      <c r="APN18" s="3"/>
      <c r="APO18" s="3"/>
      <c r="APP18" s="3"/>
      <c r="APQ18" s="3"/>
      <c r="APR18" s="3"/>
      <c r="APS18" s="3"/>
      <c r="APT18" s="3"/>
      <c r="APU18" s="3"/>
      <c r="APV18" s="3"/>
      <c r="APW18" s="3"/>
      <c r="APX18" s="3"/>
      <c r="APY18" s="3"/>
      <c r="APZ18" s="3"/>
      <c r="AQA18" s="3"/>
      <c r="AQB18" s="3"/>
      <c r="AQC18" s="3"/>
      <c r="AQD18" s="3"/>
      <c r="AQE18" s="3"/>
      <c r="AQF18" s="3"/>
      <c r="AQG18" s="3"/>
      <c r="AQH18" s="3"/>
      <c r="AQI18" s="3"/>
      <c r="AQJ18" s="3"/>
      <c r="AQK18" s="3"/>
      <c r="AQL18" s="3"/>
      <c r="AQM18" s="3"/>
      <c r="AQN18" s="3"/>
      <c r="AQO18" s="3"/>
      <c r="AQP18" s="3"/>
      <c r="AQQ18" s="3"/>
      <c r="AQR18" s="3"/>
      <c r="AQS18" s="3"/>
      <c r="AQT18" s="3"/>
      <c r="AQU18" s="3"/>
      <c r="AQV18" s="3"/>
      <c r="AQW18" s="3"/>
      <c r="AQX18" s="3"/>
      <c r="AQY18" s="3"/>
      <c r="AQZ18" s="3"/>
      <c r="ARA18" s="3"/>
      <c r="ARB18" s="3"/>
      <c r="ARC18" s="3"/>
      <c r="ARD18" s="3"/>
      <c r="ARE18" s="3"/>
      <c r="ARF18" s="3"/>
      <c r="ARG18" s="3"/>
      <c r="ARH18" s="3"/>
      <c r="ARI18" s="3"/>
      <c r="ARJ18" s="3"/>
      <c r="ARK18" s="3"/>
      <c r="ARL18" s="3"/>
      <c r="ARM18" s="3"/>
      <c r="ARN18" s="3"/>
      <c r="ARO18" s="3"/>
      <c r="ARP18" s="3"/>
      <c r="ARQ18" s="3"/>
      <c r="ARR18" s="3"/>
      <c r="ARS18" s="3"/>
      <c r="ART18" s="3"/>
      <c r="ARU18" s="3"/>
      <c r="ARV18" s="3"/>
      <c r="ARW18" s="3"/>
      <c r="ARX18" s="3"/>
      <c r="ARY18" s="3"/>
      <c r="ARZ18" s="3"/>
      <c r="ASA18" s="3"/>
      <c r="ASB18" s="3"/>
      <c r="ASC18" s="3"/>
      <c r="ASD18" s="3"/>
      <c r="ASE18" s="3"/>
      <c r="ASF18" s="3"/>
      <c r="ASG18" s="3"/>
      <c r="ASH18" s="3"/>
      <c r="ASI18" s="3"/>
      <c r="ASJ18" s="3"/>
      <c r="ASK18" s="3"/>
      <c r="ASL18" s="3"/>
      <c r="ASM18" s="3"/>
      <c r="ASN18" s="3"/>
      <c r="ASO18" s="3"/>
      <c r="ASP18" s="3"/>
      <c r="ASQ18" s="3"/>
      <c r="ASR18" s="3"/>
      <c r="ASS18" s="3"/>
      <c r="AST18" s="3"/>
      <c r="ASU18" s="3"/>
      <c r="ASV18" s="3"/>
      <c r="ASW18" s="3"/>
      <c r="ASX18" s="3"/>
      <c r="ASY18" s="3"/>
      <c r="ASZ18" s="3"/>
      <c r="ATA18" s="3"/>
      <c r="ATB18" s="3"/>
      <c r="ATC18" s="3"/>
      <c r="ATD18" s="3"/>
      <c r="ATE18" s="3"/>
      <c r="ATF18" s="3"/>
      <c r="ATG18" s="3"/>
      <c r="ATH18" s="3"/>
      <c r="ATI18" s="3"/>
      <c r="ATJ18" s="3"/>
      <c r="ATK18" s="3"/>
      <c r="ATL18" s="3"/>
      <c r="ATM18" s="3"/>
      <c r="ATN18" s="3"/>
      <c r="ATO18" s="3"/>
      <c r="ATP18" s="3"/>
      <c r="ATQ18" s="3"/>
      <c r="ATR18" s="3"/>
      <c r="ATS18" s="3"/>
      <c r="ATT18" s="3"/>
      <c r="ATU18" s="3"/>
      <c r="ATV18" s="3"/>
      <c r="ATW18" s="3"/>
      <c r="ATX18" s="3"/>
      <c r="ATY18" s="3"/>
      <c r="ATZ18" s="3"/>
      <c r="AUA18" s="3"/>
      <c r="AUB18" s="3"/>
      <c r="AUC18" s="3"/>
      <c r="AUD18" s="3"/>
      <c r="AUE18" s="3"/>
      <c r="AUF18" s="3"/>
      <c r="AUG18" s="3"/>
      <c r="AUH18" s="3"/>
      <c r="AUI18" s="3"/>
      <c r="AUJ18" s="3"/>
      <c r="AUK18" s="3"/>
      <c r="AUL18" s="3"/>
      <c r="AUM18" s="3"/>
      <c r="AUN18" s="3"/>
      <c r="AUO18" s="3"/>
      <c r="AUP18" s="3"/>
      <c r="AUQ18" s="3"/>
      <c r="AUR18" s="3"/>
      <c r="AUS18" s="3"/>
      <c r="AUT18" s="3"/>
      <c r="AUU18" s="3"/>
      <c r="AUV18" s="3"/>
      <c r="AUW18" s="3"/>
      <c r="AUX18" s="3"/>
      <c r="AUY18" s="3"/>
      <c r="AUZ18" s="3"/>
      <c r="AVA18" s="3"/>
      <c r="AVB18" s="3"/>
      <c r="AVC18" s="3"/>
      <c r="AVD18" s="3"/>
      <c r="AVE18" s="3"/>
      <c r="AVF18" s="3"/>
      <c r="AVG18" s="3"/>
      <c r="AVH18" s="3"/>
      <c r="AVI18" s="3"/>
      <c r="AVJ18" s="3"/>
      <c r="AVK18" s="3"/>
      <c r="AVL18" s="3"/>
      <c r="AVM18" s="3"/>
      <c r="AVN18" s="3"/>
      <c r="AVO18" s="3"/>
      <c r="AVP18" s="3"/>
      <c r="AVQ18" s="3"/>
      <c r="AVR18" s="3"/>
      <c r="AVS18" s="3"/>
      <c r="AVT18" s="3"/>
      <c r="AVU18" s="3"/>
      <c r="AVV18" s="3"/>
      <c r="AVW18" s="3"/>
      <c r="AVX18" s="3"/>
      <c r="AVY18" s="3"/>
      <c r="AVZ18" s="3"/>
      <c r="AWA18" s="3"/>
      <c r="AWB18" s="3"/>
      <c r="AWC18" s="3"/>
      <c r="AWD18" s="3"/>
      <c r="AWE18" s="3"/>
      <c r="AWF18" s="3"/>
      <c r="AWG18" s="3"/>
      <c r="AWH18" s="3"/>
      <c r="AWI18" s="3"/>
      <c r="AWJ18" s="3"/>
      <c r="AWK18" s="3"/>
      <c r="AWL18" s="3"/>
      <c r="AWM18" s="3"/>
      <c r="AWN18" s="3"/>
      <c r="AWO18" s="3"/>
      <c r="AWP18" s="3"/>
      <c r="AWQ18" s="3"/>
      <c r="AWR18" s="3"/>
      <c r="AWS18" s="3"/>
      <c r="AWT18" s="3"/>
      <c r="AWU18" s="3"/>
      <c r="AWV18" s="3"/>
      <c r="AWW18" s="3"/>
      <c r="AWX18" s="3"/>
      <c r="AWY18" s="3"/>
      <c r="AWZ18" s="3"/>
      <c r="AXA18" s="3"/>
      <c r="AXB18" s="3"/>
      <c r="AXC18" s="3"/>
      <c r="AXD18" s="3"/>
      <c r="AXE18" s="3"/>
      <c r="AXF18" s="3"/>
      <c r="AXG18" s="3"/>
      <c r="AXH18" s="3"/>
      <c r="AXI18" s="3"/>
      <c r="AXJ18" s="3"/>
      <c r="AXK18" s="3"/>
      <c r="AXL18" s="3"/>
      <c r="AXM18" s="3"/>
      <c r="AXN18" s="3"/>
      <c r="AXO18" s="3"/>
      <c r="AXP18" s="3"/>
      <c r="AXQ18" s="3"/>
      <c r="AXR18" s="3"/>
      <c r="AXS18" s="3"/>
      <c r="AXT18" s="3"/>
      <c r="AXU18" s="3"/>
      <c r="AXV18" s="3"/>
      <c r="AXW18" s="3"/>
      <c r="AXX18" s="3"/>
      <c r="AXY18" s="3"/>
      <c r="AXZ18" s="3"/>
      <c r="AYA18" s="3"/>
      <c r="AYB18" s="3"/>
      <c r="AYC18" s="3"/>
      <c r="AYD18" s="3"/>
      <c r="AYE18" s="3"/>
      <c r="AYF18" s="3"/>
      <c r="AYG18" s="3"/>
      <c r="AYH18" s="3"/>
      <c r="AYI18" s="3"/>
      <c r="AYJ18" s="3"/>
      <c r="AYK18" s="3"/>
      <c r="AYL18" s="3"/>
      <c r="AYM18" s="3"/>
      <c r="AYN18" s="3"/>
      <c r="AYO18" s="3"/>
      <c r="AYP18" s="3"/>
      <c r="AYQ18" s="3"/>
      <c r="AYR18" s="3"/>
      <c r="AYS18" s="3"/>
      <c r="AYT18" s="3"/>
      <c r="AYU18" s="3"/>
      <c r="AYV18" s="3"/>
      <c r="AYW18" s="3"/>
      <c r="AYX18" s="3"/>
      <c r="AYY18" s="3"/>
      <c r="AYZ18" s="3"/>
      <c r="AZA18" s="3"/>
      <c r="AZB18" s="3"/>
      <c r="AZC18" s="3"/>
      <c r="AZD18" s="3"/>
      <c r="AZE18" s="3"/>
      <c r="AZF18" s="3"/>
      <c r="AZG18" s="3"/>
      <c r="AZH18" s="3"/>
      <c r="AZI18" s="3"/>
      <c r="AZJ18" s="3"/>
      <c r="AZK18" s="3"/>
      <c r="AZL18" s="3"/>
      <c r="AZM18" s="3"/>
      <c r="AZN18" s="3"/>
      <c r="AZO18" s="3"/>
      <c r="AZP18" s="3"/>
      <c r="AZQ18" s="3"/>
      <c r="AZR18" s="3"/>
      <c r="AZS18" s="3"/>
      <c r="AZT18" s="3"/>
      <c r="AZU18" s="3"/>
      <c r="AZV18" s="3"/>
      <c r="AZW18" s="3"/>
      <c r="AZX18" s="3"/>
      <c r="AZY18" s="3"/>
      <c r="AZZ18" s="3"/>
      <c r="BAA18" s="3"/>
      <c r="BAB18" s="3"/>
      <c r="BAC18" s="3"/>
      <c r="BAD18" s="3"/>
      <c r="BAE18" s="3"/>
      <c r="BAF18" s="3"/>
      <c r="BAG18" s="3"/>
      <c r="BAH18" s="3"/>
      <c r="BAI18" s="3"/>
      <c r="BAJ18" s="3"/>
      <c r="BAK18" s="3"/>
      <c r="BAL18" s="3"/>
      <c r="BAM18" s="3"/>
      <c r="BAN18" s="3"/>
      <c r="BAO18" s="3"/>
      <c r="BAP18" s="3"/>
      <c r="BAQ18" s="3"/>
      <c r="BAR18" s="3"/>
      <c r="BAS18" s="3"/>
      <c r="BAT18" s="3"/>
      <c r="BAU18" s="3"/>
      <c r="BAV18" s="3"/>
      <c r="BAW18" s="3"/>
      <c r="BAX18" s="3"/>
      <c r="BAY18" s="3"/>
      <c r="BAZ18" s="3"/>
      <c r="BBA18" s="3"/>
      <c r="BBB18" s="3"/>
      <c r="BBC18" s="3"/>
      <c r="BBD18" s="3"/>
      <c r="BBE18" s="3"/>
      <c r="BBF18" s="3"/>
      <c r="BBG18" s="3"/>
      <c r="BBH18" s="3"/>
      <c r="BBI18" s="3"/>
      <c r="BBJ18" s="3"/>
      <c r="BBK18" s="3"/>
      <c r="BBL18" s="3"/>
      <c r="BBM18" s="3"/>
      <c r="BBN18" s="3"/>
      <c r="BBO18" s="3"/>
      <c r="BBP18" s="3"/>
      <c r="BBQ18" s="3"/>
      <c r="BBR18" s="3"/>
      <c r="BBS18" s="3"/>
      <c r="BBT18" s="3"/>
      <c r="BBU18" s="3"/>
      <c r="BBV18" s="3"/>
      <c r="BBW18" s="3"/>
      <c r="BBX18" s="3"/>
      <c r="BBY18" s="3"/>
      <c r="BBZ18" s="3"/>
      <c r="BCA18" s="3"/>
      <c r="BCB18" s="3"/>
      <c r="BCC18" s="3"/>
      <c r="BCD18" s="3"/>
      <c r="BCE18" s="3"/>
      <c r="BCF18" s="3"/>
      <c r="BCG18" s="3"/>
      <c r="BCH18" s="3"/>
      <c r="BCI18" s="3"/>
      <c r="BCJ18" s="3"/>
      <c r="BCK18" s="3"/>
      <c r="BCL18" s="3"/>
      <c r="BCM18" s="3"/>
      <c r="BCN18" s="3"/>
      <c r="BCO18" s="3"/>
      <c r="BCP18" s="3"/>
      <c r="BCQ18" s="3"/>
      <c r="BCR18" s="3"/>
      <c r="BCS18" s="3"/>
      <c r="BCT18" s="3"/>
      <c r="BCU18" s="3"/>
      <c r="BCV18" s="3"/>
      <c r="BCW18" s="3"/>
      <c r="BCX18" s="3"/>
      <c r="BCY18" s="3"/>
      <c r="BCZ18" s="3"/>
      <c r="BDA18" s="3"/>
      <c r="BDB18" s="3"/>
      <c r="BDC18" s="3"/>
      <c r="BDD18" s="3"/>
      <c r="BDE18" s="3"/>
      <c r="BDF18" s="3"/>
      <c r="BDG18" s="3"/>
      <c r="BDH18" s="3"/>
      <c r="BDI18" s="3"/>
      <c r="BDJ18" s="3"/>
      <c r="BDK18" s="3"/>
      <c r="BDL18" s="3"/>
      <c r="BDM18" s="3"/>
      <c r="BDN18" s="3"/>
      <c r="BDO18" s="3"/>
      <c r="BDP18" s="3"/>
      <c r="BDQ18" s="3"/>
      <c r="BDR18" s="3"/>
      <c r="BDS18" s="3"/>
      <c r="BDT18" s="3"/>
      <c r="BDU18" s="3"/>
      <c r="BDV18" s="3"/>
      <c r="BDW18" s="3"/>
      <c r="BDX18" s="3"/>
      <c r="BDY18" s="3"/>
      <c r="BDZ18" s="3"/>
      <c r="BEA18" s="3"/>
      <c r="BEB18" s="3"/>
      <c r="BEC18" s="3"/>
      <c r="BED18" s="3"/>
      <c r="BEE18" s="3"/>
      <c r="BEF18" s="3"/>
      <c r="BEG18" s="3"/>
      <c r="BEH18" s="3"/>
      <c r="BEI18" s="3"/>
      <c r="BEJ18" s="3"/>
      <c r="BEK18" s="3"/>
      <c r="BEL18" s="3"/>
      <c r="BEM18" s="3"/>
      <c r="BEN18" s="3"/>
      <c r="BEO18" s="3"/>
      <c r="BEP18" s="3"/>
      <c r="BEQ18" s="3"/>
      <c r="BER18" s="3"/>
      <c r="BES18" s="3"/>
      <c r="BET18" s="3"/>
      <c r="BEU18" s="3"/>
      <c r="BEV18" s="3"/>
      <c r="BEW18" s="3"/>
      <c r="BEX18" s="3"/>
      <c r="BEY18" s="3"/>
      <c r="BEZ18" s="3"/>
      <c r="BFA18" s="3"/>
      <c r="BFB18" s="3"/>
      <c r="BFC18" s="3"/>
      <c r="BFD18" s="3"/>
      <c r="BFE18" s="3"/>
      <c r="BFF18" s="3"/>
      <c r="BFG18" s="3"/>
      <c r="BFH18" s="3"/>
      <c r="BFI18" s="3"/>
      <c r="BFJ18" s="3"/>
      <c r="BFK18" s="3"/>
      <c r="BFL18" s="3"/>
      <c r="BFM18" s="3"/>
      <c r="BFN18" s="3"/>
      <c r="BFO18" s="3"/>
      <c r="BFP18" s="3"/>
      <c r="BFQ18" s="3"/>
      <c r="BFR18" s="3"/>
      <c r="BFS18" s="3"/>
      <c r="BFT18" s="3"/>
      <c r="BFU18" s="3"/>
      <c r="BFV18" s="3"/>
      <c r="BFW18" s="3"/>
      <c r="BFX18" s="3"/>
      <c r="BFY18" s="3"/>
      <c r="BFZ18" s="3"/>
      <c r="BGA18" s="3"/>
      <c r="BGB18" s="3"/>
      <c r="BGC18" s="3"/>
      <c r="BGD18" s="3"/>
      <c r="BGE18" s="3"/>
      <c r="BGF18" s="3"/>
      <c r="BGG18" s="3"/>
      <c r="BGH18" s="3"/>
      <c r="BGI18" s="3"/>
      <c r="BGJ18" s="3"/>
      <c r="BGK18" s="3"/>
      <c r="BGL18" s="3"/>
      <c r="BGM18" s="3"/>
      <c r="BGN18" s="3"/>
      <c r="BGO18" s="3"/>
      <c r="BGP18" s="3"/>
      <c r="BGQ18" s="3"/>
      <c r="BGR18" s="3"/>
      <c r="BGS18" s="3"/>
      <c r="BGT18" s="3"/>
      <c r="BGU18" s="3"/>
      <c r="BGV18" s="3"/>
      <c r="BGW18" s="3"/>
      <c r="BGX18" s="3"/>
      <c r="BGY18" s="3"/>
      <c r="BGZ18" s="3"/>
      <c r="BHA18" s="3"/>
      <c r="BHB18" s="3"/>
      <c r="BHC18" s="3"/>
      <c r="BHD18" s="3"/>
      <c r="BHE18" s="3"/>
      <c r="BHF18" s="3"/>
      <c r="BHG18" s="3"/>
      <c r="BHH18" s="3"/>
      <c r="BHI18" s="3"/>
      <c r="BHJ18" s="3"/>
      <c r="BHK18" s="3"/>
      <c r="BHL18" s="3"/>
      <c r="BHM18" s="3"/>
      <c r="BHN18" s="3"/>
      <c r="BHO18" s="3"/>
      <c r="BHP18" s="3"/>
      <c r="BHQ18" s="3"/>
      <c r="BHR18" s="3"/>
      <c r="BHS18" s="3"/>
      <c r="BHT18" s="3"/>
      <c r="BHU18" s="3"/>
      <c r="BHV18" s="3"/>
      <c r="BHW18" s="3"/>
      <c r="BHX18" s="3"/>
      <c r="BHY18" s="3"/>
      <c r="BHZ18" s="3"/>
      <c r="BIA18" s="3"/>
      <c r="BIB18" s="3"/>
      <c r="BIC18" s="3"/>
      <c r="BID18" s="3"/>
      <c r="BIE18" s="3"/>
      <c r="BIF18" s="3"/>
      <c r="BIG18" s="3"/>
      <c r="BIH18" s="3"/>
      <c r="BII18" s="3"/>
      <c r="BIJ18" s="3"/>
      <c r="BIK18" s="3"/>
      <c r="BIL18" s="3"/>
      <c r="BIM18" s="3"/>
      <c r="BIN18" s="3"/>
      <c r="BIO18" s="3"/>
      <c r="BIP18" s="3"/>
      <c r="BIQ18" s="3"/>
      <c r="BIR18" s="3"/>
      <c r="BIS18" s="3"/>
      <c r="BIT18" s="3"/>
      <c r="BIU18" s="3"/>
      <c r="BIV18" s="3"/>
      <c r="BIW18" s="3"/>
      <c r="BIX18" s="3"/>
      <c r="BIY18" s="3"/>
      <c r="BIZ18" s="3"/>
      <c r="BJA18" s="3"/>
      <c r="BJB18" s="3"/>
      <c r="BJC18" s="3"/>
      <c r="BJD18" s="3"/>
      <c r="BJE18" s="3"/>
      <c r="BJF18" s="3"/>
      <c r="BJG18" s="3"/>
      <c r="BJH18" s="3"/>
      <c r="BJI18" s="3"/>
      <c r="BJJ18" s="3"/>
      <c r="BJK18" s="3"/>
      <c r="BJL18" s="3"/>
      <c r="BJM18" s="3"/>
      <c r="BJN18" s="3"/>
      <c r="BJO18" s="3"/>
      <c r="BJP18" s="3"/>
      <c r="BJQ18" s="3"/>
      <c r="BJR18" s="3"/>
      <c r="BJS18" s="3"/>
      <c r="BJT18" s="3"/>
      <c r="BJU18" s="3"/>
      <c r="BJV18" s="3"/>
      <c r="BJW18" s="3"/>
      <c r="BJX18" s="3"/>
      <c r="BJY18" s="3"/>
      <c r="BJZ18" s="3"/>
      <c r="BKA18" s="3"/>
      <c r="BKB18" s="3"/>
      <c r="BKC18" s="3"/>
      <c r="BKD18" s="3"/>
      <c r="BKE18" s="3"/>
      <c r="BKF18" s="3"/>
      <c r="BKG18" s="3"/>
      <c r="BKH18" s="3"/>
      <c r="BKI18" s="3"/>
      <c r="BKJ18" s="3"/>
      <c r="BKK18" s="3"/>
      <c r="BKL18" s="3"/>
      <c r="BKM18" s="3"/>
      <c r="BKN18" s="3"/>
      <c r="BKO18" s="3"/>
      <c r="BKP18" s="3"/>
      <c r="BKQ18" s="3"/>
      <c r="BKR18" s="3"/>
      <c r="BKS18" s="3"/>
      <c r="BKT18" s="3"/>
      <c r="BKU18" s="3"/>
      <c r="BKV18" s="3"/>
      <c r="BKW18" s="3"/>
      <c r="BKX18" s="3"/>
      <c r="BKY18" s="3"/>
      <c r="BKZ18" s="3"/>
      <c r="BLA18" s="3"/>
      <c r="BLB18" s="3"/>
      <c r="BLC18" s="3"/>
      <c r="BLD18" s="3"/>
      <c r="BLE18" s="3"/>
      <c r="BLF18" s="3"/>
      <c r="BLG18" s="3"/>
      <c r="BLH18" s="3"/>
      <c r="BLI18" s="3"/>
      <c r="BLJ18" s="3"/>
      <c r="BLK18" s="3"/>
      <c r="BLL18" s="3"/>
      <c r="BLM18" s="3"/>
      <c r="BLN18" s="3"/>
      <c r="BLO18" s="3"/>
      <c r="BLP18" s="3"/>
      <c r="BLQ18" s="3"/>
      <c r="BLR18" s="3"/>
      <c r="BLS18" s="3"/>
      <c r="BLT18" s="3"/>
      <c r="BLU18" s="3"/>
      <c r="BLV18" s="3"/>
      <c r="BLW18" s="3"/>
      <c r="BLX18" s="3"/>
      <c r="BLY18" s="3"/>
      <c r="BLZ18" s="3"/>
      <c r="BMA18" s="3"/>
      <c r="BMB18" s="3"/>
      <c r="BMC18" s="3"/>
      <c r="BMD18" s="3"/>
      <c r="BME18" s="3"/>
      <c r="BMF18" s="3"/>
      <c r="BMG18" s="3"/>
      <c r="BMH18" s="3"/>
      <c r="BMI18" s="3"/>
      <c r="BMJ18" s="3"/>
      <c r="BMK18" s="3"/>
      <c r="BML18" s="3"/>
      <c r="BMM18" s="3"/>
      <c r="BMN18" s="3"/>
      <c r="BMO18" s="3"/>
      <c r="BMP18" s="3"/>
      <c r="BMQ18" s="3"/>
      <c r="BMR18" s="3"/>
      <c r="BMS18" s="3"/>
      <c r="BMT18" s="3"/>
      <c r="BMU18" s="3"/>
      <c r="BMV18" s="3"/>
      <c r="BMW18" s="3"/>
      <c r="BMX18" s="3"/>
      <c r="BMY18" s="3"/>
      <c r="BMZ18" s="3"/>
      <c r="BNA18" s="3"/>
      <c r="BNB18" s="3"/>
      <c r="BNC18" s="3"/>
      <c r="BND18" s="3"/>
      <c r="BNE18" s="3"/>
      <c r="BNF18" s="3"/>
      <c r="BNG18" s="3"/>
      <c r="BNH18" s="3"/>
      <c r="BNI18" s="3"/>
      <c r="BNJ18" s="3"/>
      <c r="BNK18" s="3"/>
      <c r="BNL18" s="3"/>
      <c r="BNM18" s="3"/>
      <c r="BNN18" s="3"/>
      <c r="BNO18" s="3"/>
      <c r="BNP18" s="3"/>
      <c r="BNQ18" s="3"/>
      <c r="BNR18" s="3"/>
      <c r="BNS18" s="3"/>
      <c r="BNT18" s="3"/>
      <c r="BNU18" s="3"/>
      <c r="BNV18" s="3"/>
      <c r="BNW18" s="3"/>
      <c r="BNX18" s="3"/>
      <c r="BNY18" s="3"/>
      <c r="BNZ18" s="3"/>
      <c r="BOA18" s="3"/>
      <c r="BOB18" s="3"/>
      <c r="BOC18" s="3"/>
      <c r="BOD18" s="3"/>
      <c r="BOE18" s="3"/>
      <c r="BOF18" s="3"/>
      <c r="BOG18" s="3"/>
      <c r="BOH18" s="3"/>
      <c r="BOI18" s="3"/>
      <c r="BOJ18" s="3"/>
      <c r="BOK18" s="3"/>
      <c r="BOL18" s="3"/>
      <c r="BOM18" s="3"/>
      <c r="BON18" s="3"/>
      <c r="BOO18" s="3"/>
      <c r="BOP18" s="3"/>
      <c r="BOQ18" s="3"/>
      <c r="BOR18" s="3"/>
      <c r="BOS18" s="3"/>
      <c r="BOT18" s="3"/>
      <c r="BOU18" s="3"/>
      <c r="BOV18" s="3"/>
      <c r="BOW18" s="3"/>
      <c r="BOX18" s="3"/>
      <c r="BOY18" s="3"/>
      <c r="BOZ18" s="3"/>
      <c r="BPA18" s="3"/>
      <c r="BPB18" s="3"/>
      <c r="BPC18" s="3"/>
      <c r="BPD18" s="3"/>
      <c r="BPE18" s="3"/>
      <c r="BPF18" s="3"/>
      <c r="BPG18" s="3"/>
      <c r="BPH18" s="3"/>
      <c r="BPI18" s="3"/>
      <c r="BPJ18" s="3"/>
      <c r="BPK18" s="3"/>
      <c r="BPL18" s="3"/>
      <c r="BPM18" s="3"/>
      <c r="BPN18" s="3"/>
      <c r="BPO18" s="3"/>
      <c r="BPP18" s="3"/>
      <c r="BPQ18" s="3"/>
      <c r="BPR18" s="3"/>
      <c r="BPS18" s="3"/>
      <c r="BPT18" s="3"/>
      <c r="BPU18" s="3"/>
      <c r="BPV18" s="3"/>
      <c r="BPW18" s="3"/>
      <c r="BPX18" s="3"/>
      <c r="BPY18" s="3"/>
      <c r="BPZ18" s="3"/>
      <c r="BQA18" s="3"/>
      <c r="BQB18" s="3"/>
      <c r="BQC18" s="3"/>
      <c r="BQD18" s="3"/>
      <c r="BQE18" s="3"/>
      <c r="BQF18" s="3"/>
      <c r="BQG18" s="3"/>
      <c r="BQH18" s="3"/>
      <c r="BQI18" s="3"/>
      <c r="BQJ18" s="3"/>
      <c r="BQK18" s="3"/>
      <c r="BQL18" s="3"/>
      <c r="BQM18" s="3"/>
      <c r="BQN18" s="3"/>
      <c r="BQO18" s="3"/>
      <c r="BQP18" s="3"/>
      <c r="BQQ18" s="3"/>
      <c r="BQR18" s="3"/>
      <c r="BQS18" s="3"/>
      <c r="BQT18" s="3"/>
      <c r="BQU18" s="3"/>
      <c r="BQV18" s="3"/>
      <c r="BQW18" s="3"/>
      <c r="BQX18" s="3"/>
      <c r="BQY18" s="3"/>
      <c r="BQZ18" s="3"/>
      <c r="BRA18" s="3"/>
      <c r="BRB18" s="3"/>
      <c r="BRC18" s="3"/>
      <c r="BRD18" s="3"/>
      <c r="BRE18" s="3"/>
      <c r="BRF18" s="3"/>
      <c r="BRG18" s="3"/>
      <c r="BRH18" s="3"/>
      <c r="BRI18" s="3"/>
      <c r="BRJ18" s="3"/>
      <c r="BRK18" s="3"/>
      <c r="BRL18" s="3"/>
      <c r="BRM18" s="3"/>
      <c r="BRN18" s="3"/>
      <c r="BRO18" s="3"/>
      <c r="BRP18" s="3"/>
      <c r="BRQ18" s="3"/>
      <c r="BRR18" s="3"/>
      <c r="BRS18" s="3"/>
      <c r="BRT18" s="3"/>
      <c r="BRU18" s="3"/>
      <c r="BRV18" s="3"/>
      <c r="BRW18" s="3"/>
      <c r="BRX18" s="3"/>
      <c r="BRY18" s="3"/>
      <c r="BRZ18" s="3"/>
      <c r="BSA18" s="3"/>
      <c r="BSB18" s="3"/>
      <c r="BSC18" s="3"/>
      <c r="BSD18" s="3"/>
      <c r="BSE18" s="3"/>
      <c r="BSF18" s="3"/>
      <c r="BSG18" s="3"/>
      <c r="BSH18" s="3"/>
      <c r="BSI18" s="3"/>
      <c r="BSJ18" s="3"/>
      <c r="BSK18" s="3"/>
      <c r="BSL18" s="3"/>
      <c r="BSM18" s="3"/>
      <c r="BSN18" s="3"/>
      <c r="BSO18" s="3"/>
      <c r="BSP18" s="3"/>
      <c r="BSQ18" s="3"/>
      <c r="BSR18" s="3"/>
      <c r="BSS18" s="3"/>
      <c r="BST18" s="3"/>
      <c r="BSU18" s="3"/>
      <c r="BSV18" s="3"/>
      <c r="BSW18" s="3"/>
      <c r="BSX18" s="3"/>
      <c r="BSY18" s="3"/>
      <c r="BSZ18" s="3"/>
      <c r="BTA18" s="3"/>
      <c r="BTB18" s="3"/>
      <c r="BTC18" s="3"/>
      <c r="BTD18" s="3"/>
      <c r="BTE18" s="3"/>
      <c r="BTF18" s="3"/>
      <c r="BTG18" s="3"/>
      <c r="BTH18" s="3"/>
      <c r="BTI18" s="3"/>
      <c r="BTJ18" s="3"/>
      <c r="BTK18" s="3"/>
      <c r="BTL18" s="3"/>
      <c r="BTM18" s="3"/>
      <c r="BTN18" s="3"/>
      <c r="BTO18" s="3"/>
      <c r="BTP18" s="3"/>
      <c r="BTQ18" s="3"/>
      <c r="BTR18" s="3"/>
      <c r="BTS18" s="3"/>
      <c r="BTT18" s="3"/>
      <c r="BTU18" s="3"/>
      <c r="BTV18" s="3"/>
      <c r="BTW18" s="3"/>
      <c r="BTX18" s="3"/>
      <c r="BTY18" s="3"/>
      <c r="BTZ18" s="3"/>
      <c r="BUA18" s="3"/>
      <c r="BUB18" s="3"/>
      <c r="BUC18" s="3"/>
      <c r="BUD18" s="3"/>
      <c r="BUE18" s="3"/>
      <c r="BUF18" s="3"/>
      <c r="BUG18" s="3"/>
      <c r="BUH18" s="3"/>
      <c r="BUI18" s="3"/>
      <c r="BUJ18" s="3"/>
      <c r="BUK18" s="3"/>
      <c r="BUL18" s="3"/>
      <c r="BUM18" s="3"/>
      <c r="BUN18" s="3"/>
      <c r="BUO18" s="3"/>
      <c r="BUP18" s="3"/>
      <c r="BUQ18" s="3"/>
      <c r="BUR18" s="3"/>
      <c r="BUS18" s="3"/>
      <c r="BUT18" s="3"/>
      <c r="BUU18" s="3"/>
      <c r="BUV18" s="3"/>
      <c r="BUW18" s="3"/>
      <c r="BUX18" s="3"/>
      <c r="BUY18" s="3"/>
      <c r="BUZ18" s="3"/>
      <c r="BVA18" s="3"/>
      <c r="BVB18" s="3"/>
      <c r="BVC18" s="3"/>
      <c r="BVD18" s="3"/>
      <c r="BVE18" s="3"/>
      <c r="BVF18" s="3"/>
      <c r="BVG18" s="3"/>
      <c r="BVH18" s="3"/>
      <c r="BVI18" s="3"/>
      <c r="BVJ18" s="3"/>
      <c r="BVK18" s="3"/>
      <c r="BVL18" s="3"/>
      <c r="BVM18" s="3"/>
      <c r="BVN18" s="3"/>
      <c r="BVO18" s="3"/>
      <c r="BVP18" s="3"/>
      <c r="BVQ18" s="3"/>
      <c r="BVR18" s="3"/>
      <c r="BVS18" s="3"/>
      <c r="BVT18" s="3"/>
      <c r="BVU18" s="3"/>
      <c r="BVV18" s="3"/>
      <c r="BVW18" s="3"/>
      <c r="BVX18" s="3"/>
      <c r="BVY18" s="3"/>
      <c r="BVZ18" s="3"/>
      <c r="BWA18" s="3"/>
      <c r="BWB18" s="3"/>
      <c r="BWC18" s="3"/>
      <c r="BWD18" s="3"/>
      <c r="BWE18" s="3"/>
      <c r="BWF18" s="3"/>
      <c r="BWG18" s="3"/>
      <c r="BWH18" s="3"/>
      <c r="BWI18" s="3"/>
      <c r="BWJ18" s="3"/>
      <c r="BWK18" s="3"/>
      <c r="BWL18" s="3"/>
      <c r="BWM18" s="3"/>
      <c r="BWN18" s="3"/>
      <c r="BWO18" s="3"/>
      <c r="BWP18" s="3"/>
      <c r="BWQ18" s="3"/>
      <c r="BWR18" s="3"/>
      <c r="BWS18" s="3"/>
      <c r="BWT18" s="3"/>
      <c r="BWU18" s="3"/>
      <c r="BWV18" s="3"/>
      <c r="BWW18" s="3"/>
      <c r="BWX18" s="3"/>
      <c r="BWY18" s="3"/>
      <c r="BWZ18" s="3"/>
      <c r="BXA18" s="3"/>
      <c r="BXB18" s="3"/>
      <c r="BXC18" s="3"/>
      <c r="BXD18" s="3"/>
      <c r="BXE18" s="3"/>
      <c r="BXF18" s="3"/>
      <c r="BXG18" s="3"/>
      <c r="BXH18" s="3"/>
      <c r="BXI18" s="3"/>
      <c r="BXJ18" s="3"/>
      <c r="BXK18" s="3"/>
      <c r="BXL18" s="3"/>
      <c r="BXM18" s="3"/>
      <c r="BXN18" s="3"/>
      <c r="BXO18" s="3"/>
      <c r="BXP18" s="3"/>
      <c r="BXQ18" s="3"/>
      <c r="BXR18" s="3"/>
      <c r="BXS18" s="3"/>
      <c r="BXT18" s="3"/>
      <c r="BXU18" s="3"/>
      <c r="BXV18" s="3"/>
      <c r="BXW18" s="3"/>
      <c r="BXX18" s="3"/>
      <c r="BXY18" s="3"/>
      <c r="BXZ18" s="3"/>
      <c r="BYA18" s="3"/>
      <c r="BYB18" s="3"/>
      <c r="BYC18" s="3"/>
      <c r="BYD18" s="3"/>
      <c r="BYE18" s="3"/>
      <c r="BYF18" s="3"/>
      <c r="BYG18" s="3"/>
      <c r="BYH18" s="3"/>
      <c r="BYI18" s="3"/>
      <c r="BYJ18" s="3"/>
      <c r="BYK18" s="3"/>
      <c r="BYL18" s="3"/>
      <c r="BYM18" s="3"/>
      <c r="BYN18" s="3"/>
      <c r="BYO18" s="3"/>
      <c r="BYP18" s="3"/>
      <c r="BYQ18" s="3"/>
      <c r="BYR18" s="3"/>
      <c r="BYS18" s="3"/>
      <c r="BYT18" s="3"/>
      <c r="BYU18" s="3"/>
      <c r="BYV18" s="3"/>
      <c r="BYW18" s="3"/>
      <c r="BYX18" s="3"/>
      <c r="BYY18" s="3"/>
      <c r="BYZ18" s="3"/>
      <c r="BZA18" s="3"/>
      <c r="BZB18" s="3"/>
      <c r="BZC18" s="3"/>
      <c r="BZD18" s="3"/>
      <c r="BZE18" s="3"/>
      <c r="BZF18" s="3"/>
      <c r="BZG18" s="3"/>
      <c r="BZH18" s="3"/>
      <c r="BZI18" s="3"/>
      <c r="BZJ18" s="3"/>
      <c r="BZK18" s="3"/>
      <c r="BZL18" s="3"/>
      <c r="BZM18" s="3"/>
      <c r="BZN18" s="3"/>
      <c r="BZO18" s="3"/>
      <c r="BZP18" s="3"/>
      <c r="BZQ18" s="3"/>
      <c r="BZR18" s="3"/>
      <c r="BZS18" s="3"/>
      <c r="BZT18" s="3"/>
      <c r="BZU18" s="3"/>
      <c r="BZV18" s="3"/>
      <c r="BZW18" s="3"/>
      <c r="BZX18" s="3"/>
      <c r="BZY18" s="3"/>
      <c r="BZZ18" s="3"/>
      <c r="CAA18" s="3"/>
      <c r="CAB18" s="3"/>
      <c r="CAC18" s="3"/>
      <c r="CAD18" s="3"/>
      <c r="CAE18" s="3"/>
      <c r="CAF18" s="3"/>
      <c r="CAG18" s="3"/>
      <c r="CAH18" s="3"/>
      <c r="CAI18" s="3"/>
      <c r="CAJ18" s="3"/>
      <c r="CAK18" s="3"/>
      <c r="CAL18" s="3"/>
      <c r="CAM18" s="3"/>
      <c r="CAN18" s="3"/>
      <c r="CAO18" s="3"/>
      <c r="CAP18" s="3"/>
      <c r="CAQ18" s="3"/>
      <c r="CAR18" s="3"/>
      <c r="CAS18" s="3"/>
      <c r="CAT18" s="3"/>
      <c r="CAU18" s="3"/>
      <c r="CAV18" s="3"/>
      <c r="CAW18" s="3"/>
      <c r="CAX18" s="3"/>
      <c r="CAY18" s="3"/>
      <c r="CAZ18" s="3"/>
      <c r="CBA18" s="3"/>
      <c r="CBB18" s="3"/>
      <c r="CBC18" s="3"/>
      <c r="CBD18" s="3"/>
      <c r="CBE18" s="3"/>
      <c r="CBF18" s="3"/>
      <c r="CBG18" s="3"/>
      <c r="CBH18" s="3"/>
      <c r="CBI18" s="3"/>
      <c r="CBJ18" s="3"/>
      <c r="CBK18" s="3"/>
      <c r="CBL18" s="3"/>
      <c r="CBM18" s="3"/>
      <c r="CBN18" s="3"/>
      <c r="CBO18" s="3"/>
      <c r="CBP18" s="3"/>
      <c r="CBQ18" s="3"/>
      <c r="CBR18" s="3"/>
      <c r="CBS18" s="3"/>
      <c r="CBT18" s="3"/>
      <c r="CBU18" s="3"/>
      <c r="CBV18" s="3"/>
      <c r="CBW18" s="3"/>
      <c r="CBX18" s="3"/>
      <c r="CBY18" s="3"/>
      <c r="CBZ18" s="3"/>
      <c r="CCA18" s="3"/>
      <c r="CCB18" s="3"/>
      <c r="CCC18" s="3"/>
      <c r="CCD18" s="3"/>
      <c r="CCE18" s="3"/>
      <c r="CCF18" s="3"/>
      <c r="CCG18" s="3"/>
      <c r="CCH18" s="3"/>
      <c r="CCI18" s="3"/>
      <c r="CCJ18" s="3"/>
      <c r="CCK18" s="3"/>
      <c r="CCL18" s="3"/>
      <c r="CCM18" s="3"/>
      <c r="CCN18" s="3"/>
      <c r="CCO18" s="3"/>
      <c r="CCP18" s="3"/>
      <c r="CCQ18" s="3"/>
      <c r="CCR18" s="3"/>
      <c r="CCS18" s="3"/>
      <c r="CCT18" s="3"/>
      <c r="CCU18" s="3"/>
      <c r="CCV18" s="3"/>
      <c r="CCW18" s="3"/>
      <c r="CCX18" s="3"/>
      <c r="CCY18" s="3"/>
      <c r="CCZ18" s="3"/>
      <c r="CDA18" s="3"/>
      <c r="CDB18" s="3"/>
      <c r="CDC18" s="3"/>
      <c r="CDD18" s="3"/>
      <c r="CDE18" s="3"/>
      <c r="CDF18" s="3"/>
      <c r="CDG18" s="3"/>
      <c r="CDH18" s="3"/>
      <c r="CDI18" s="3"/>
      <c r="CDJ18" s="3"/>
      <c r="CDK18" s="3"/>
      <c r="CDL18" s="3"/>
      <c r="CDM18" s="3"/>
      <c r="CDN18" s="3"/>
      <c r="CDO18" s="3"/>
      <c r="CDP18" s="3"/>
      <c r="CDQ18" s="3"/>
      <c r="CDR18" s="3"/>
      <c r="CDS18" s="3"/>
      <c r="CDT18" s="3"/>
      <c r="CDU18" s="3"/>
      <c r="CDV18" s="3"/>
      <c r="CDW18" s="3"/>
      <c r="CDX18" s="3"/>
      <c r="CDY18" s="3"/>
      <c r="CDZ18" s="3"/>
      <c r="CEA18" s="3"/>
      <c r="CEB18" s="3"/>
      <c r="CEC18" s="3"/>
      <c r="CED18" s="3"/>
      <c r="CEE18" s="3"/>
      <c r="CEF18" s="3"/>
      <c r="CEG18" s="3"/>
      <c r="CEH18" s="3"/>
      <c r="CEI18" s="3"/>
      <c r="CEJ18" s="3"/>
      <c r="CEK18" s="3"/>
      <c r="CEL18" s="3"/>
      <c r="CEM18" s="3"/>
      <c r="CEN18" s="3"/>
      <c r="CEO18" s="3"/>
      <c r="CEP18" s="3"/>
      <c r="CEQ18" s="3"/>
      <c r="CER18" s="3"/>
      <c r="CES18" s="3"/>
      <c r="CET18" s="3"/>
      <c r="CEU18" s="3"/>
      <c r="CEV18" s="3"/>
      <c r="CEW18" s="3"/>
      <c r="CEX18" s="3"/>
      <c r="CEY18" s="3"/>
      <c r="CEZ18" s="3"/>
      <c r="CFA18" s="3"/>
      <c r="CFB18" s="3"/>
      <c r="CFC18" s="3"/>
      <c r="CFD18" s="3"/>
      <c r="CFE18" s="3"/>
      <c r="CFF18" s="3"/>
      <c r="CFG18" s="3"/>
      <c r="CFH18" s="3"/>
      <c r="CFI18" s="3"/>
      <c r="CFJ18" s="3"/>
      <c r="CFK18" s="3"/>
      <c r="CFL18" s="3"/>
      <c r="CFM18" s="3"/>
      <c r="CFN18" s="3"/>
      <c r="CFO18" s="3"/>
      <c r="CFP18" s="3"/>
      <c r="CFQ18" s="3"/>
      <c r="CFR18" s="3"/>
      <c r="CFS18" s="3"/>
      <c r="CFT18" s="3"/>
      <c r="CFU18" s="3"/>
      <c r="CFV18" s="3"/>
      <c r="CFW18" s="3"/>
      <c r="CFX18" s="3"/>
      <c r="CFY18" s="3"/>
      <c r="CFZ18" s="3"/>
      <c r="CGA18" s="3"/>
      <c r="CGB18" s="3"/>
      <c r="CGC18" s="3"/>
      <c r="CGD18" s="3"/>
      <c r="CGE18" s="3"/>
      <c r="CGF18" s="3"/>
      <c r="CGG18" s="3"/>
      <c r="CGH18" s="3"/>
      <c r="CGI18" s="3"/>
      <c r="CGJ18" s="3"/>
      <c r="CGK18" s="3"/>
      <c r="CGL18" s="3"/>
      <c r="CGM18" s="3"/>
      <c r="CGN18" s="3"/>
      <c r="CGO18" s="3"/>
      <c r="CGP18" s="3"/>
      <c r="CGQ18" s="3"/>
      <c r="CGR18" s="3"/>
      <c r="CGS18" s="3"/>
      <c r="CGT18" s="3"/>
      <c r="CGU18" s="3"/>
      <c r="CGV18" s="3"/>
      <c r="CGW18" s="3"/>
      <c r="CGX18" s="3"/>
      <c r="CGY18" s="3"/>
      <c r="CGZ18" s="3"/>
      <c r="CHA18" s="3"/>
      <c r="CHB18" s="3"/>
      <c r="CHC18" s="3"/>
      <c r="CHD18" s="3"/>
      <c r="CHE18" s="3"/>
      <c r="CHF18" s="3"/>
      <c r="CHG18" s="3"/>
      <c r="CHH18" s="3"/>
      <c r="CHI18" s="3"/>
      <c r="CHJ18" s="3"/>
      <c r="CHK18" s="3"/>
      <c r="CHL18" s="3"/>
      <c r="CHM18" s="3"/>
      <c r="CHN18" s="3"/>
      <c r="CHO18" s="3"/>
      <c r="CHP18" s="3"/>
      <c r="CHQ18" s="3"/>
      <c r="CHR18" s="3"/>
      <c r="CHS18" s="3"/>
      <c r="CHT18" s="3"/>
      <c r="CHU18" s="3"/>
      <c r="CHV18" s="3"/>
      <c r="CHW18" s="3"/>
      <c r="CHX18" s="3"/>
      <c r="CHY18" s="3"/>
      <c r="CHZ18" s="3"/>
      <c r="CIA18" s="3"/>
      <c r="CIB18" s="3"/>
      <c r="CIC18" s="3"/>
      <c r="CID18" s="3"/>
      <c r="CIE18" s="3"/>
      <c r="CIF18" s="3"/>
      <c r="CIG18" s="3"/>
      <c r="CIH18" s="3"/>
      <c r="CII18" s="3"/>
      <c r="CIJ18" s="3"/>
      <c r="CIK18" s="3"/>
      <c r="CIL18" s="3"/>
      <c r="CIM18" s="3"/>
      <c r="CIN18" s="3"/>
      <c r="CIO18" s="3"/>
      <c r="CIP18" s="3"/>
      <c r="CIQ18" s="3"/>
      <c r="CIR18" s="3"/>
      <c r="CIS18" s="3"/>
      <c r="CIT18" s="3"/>
      <c r="CIU18" s="3"/>
      <c r="CIV18" s="3"/>
      <c r="CIW18" s="3"/>
      <c r="CIX18" s="3"/>
      <c r="CIY18" s="3"/>
      <c r="CIZ18" s="3"/>
      <c r="CJA18" s="3"/>
      <c r="CJB18" s="3"/>
      <c r="CJC18" s="3"/>
      <c r="CJD18" s="3"/>
      <c r="CJE18" s="3"/>
      <c r="CJF18" s="3"/>
      <c r="CJG18" s="3"/>
      <c r="CJH18" s="3"/>
      <c r="CJI18" s="3"/>
      <c r="CJJ18" s="3"/>
      <c r="CJK18" s="3"/>
      <c r="CJL18" s="3"/>
      <c r="CJM18" s="3"/>
      <c r="CJN18" s="3"/>
      <c r="CJO18" s="3"/>
      <c r="CJP18" s="3"/>
      <c r="CJQ18" s="3"/>
      <c r="CJR18" s="3"/>
      <c r="CJS18" s="3"/>
      <c r="CJT18" s="3"/>
      <c r="CJU18" s="3"/>
      <c r="CJV18" s="3"/>
      <c r="CJW18" s="3"/>
      <c r="CJX18" s="3"/>
      <c r="CJY18" s="3"/>
      <c r="CJZ18" s="3"/>
      <c r="CKA18" s="3"/>
      <c r="CKB18" s="3"/>
      <c r="CKC18" s="3"/>
      <c r="CKD18" s="3"/>
      <c r="CKE18" s="3"/>
      <c r="CKF18" s="3"/>
      <c r="CKG18" s="3"/>
      <c r="CKH18" s="3"/>
      <c r="CKI18" s="3"/>
      <c r="CKJ18" s="3"/>
      <c r="CKK18" s="3"/>
      <c r="CKL18" s="3"/>
      <c r="CKM18" s="3"/>
      <c r="CKN18" s="3"/>
      <c r="CKO18" s="3"/>
      <c r="CKP18" s="3"/>
      <c r="CKQ18" s="3"/>
      <c r="CKR18" s="3"/>
      <c r="CKS18" s="3"/>
      <c r="CKT18" s="3"/>
      <c r="CKU18" s="3"/>
      <c r="CKV18" s="3"/>
      <c r="CKW18" s="3"/>
      <c r="CKX18" s="3"/>
      <c r="CKY18" s="3"/>
      <c r="CKZ18" s="3"/>
      <c r="CLA18" s="3"/>
      <c r="CLB18" s="3"/>
      <c r="CLC18" s="3"/>
      <c r="CLD18" s="3"/>
      <c r="CLE18" s="3"/>
      <c r="CLF18" s="3"/>
      <c r="CLG18" s="3"/>
      <c r="CLH18" s="3"/>
      <c r="CLI18" s="3"/>
      <c r="CLJ18" s="3"/>
      <c r="CLK18" s="3"/>
      <c r="CLL18" s="3"/>
      <c r="CLM18" s="3"/>
      <c r="CLN18" s="3"/>
      <c r="CLO18" s="3"/>
      <c r="CLP18" s="3"/>
      <c r="CLQ18" s="3"/>
      <c r="CLR18" s="3"/>
      <c r="CLS18" s="3"/>
      <c r="CLT18" s="3"/>
      <c r="CLU18" s="3"/>
      <c r="CLV18" s="3"/>
      <c r="CLW18" s="3"/>
      <c r="CLX18" s="3"/>
      <c r="CLY18" s="3"/>
      <c r="CLZ18" s="3"/>
      <c r="CMA18" s="3"/>
      <c r="CMB18" s="3"/>
      <c r="CMC18" s="3"/>
      <c r="CMD18" s="3"/>
      <c r="CME18" s="3"/>
      <c r="CMF18" s="3"/>
      <c r="CMG18" s="3"/>
      <c r="CMH18" s="3"/>
      <c r="CMI18" s="3"/>
      <c r="CMJ18" s="3"/>
      <c r="CMK18" s="3"/>
      <c r="CML18" s="3"/>
      <c r="CMM18" s="3"/>
      <c r="CMN18" s="3"/>
      <c r="CMO18" s="3"/>
      <c r="CMP18" s="3"/>
      <c r="CMQ18" s="3"/>
      <c r="CMR18" s="3"/>
      <c r="CMS18" s="3"/>
      <c r="CMT18" s="3"/>
      <c r="CMU18" s="3"/>
      <c r="CMV18" s="3"/>
      <c r="CMW18" s="3"/>
      <c r="CMX18" s="3"/>
      <c r="CMY18" s="3"/>
      <c r="CMZ18" s="3"/>
      <c r="CNA18" s="3"/>
      <c r="CNB18" s="3"/>
      <c r="CNC18" s="3"/>
      <c r="CND18" s="3"/>
      <c r="CNE18" s="3"/>
      <c r="CNF18" s="3"/>
      <c r="CNG18" s="3"/>
      <c r="CNH18" s="3"/>
      <c r="CNI18" s="3"/>
      <c r="CNJ18" s="3"/>
      <c r="CNK18" s="3"/>
      <c r="CNL18" s="3"/>
      <c r="CNM18" s="3"/>
      <c r="CNN18" s="3"/>
      <c r="CNO18" s="3"/>
      <c r="CNP18" s="3"/>
      <c r="CNQ18" s="3"/>
      <c r="CNR18" s="3"/>
      <c r="CNS18" s="3"/>
      <c r="CNT18" s="3"/>
      <c r="CNU18" s="3"/>
      <c r="CNV18" s="3"/>
      <c r="CNW18" s="3"/>
      <c r="CNX18" s="3"/>
      <c r="CNY18" s="3"/>
      <c r="CNZ18" s="3"/>
      <c r="COA18" s="3"/>
      <c r="COB18" s="3"/>
      <c r="COC18" s="3"/>
      <c r="COD18" s="3"/>
      <c r="COE18" s="3"/>
      <c r="COF18" s="3"/>
      <c r="COG18" s="3"/>
      <c r="COH18" s="3"/>
      <c r="COI18" s="3"/>
      <c r="COJ18" s="3"/>
      <c r="COK18" s="3"/>
      <c r="COL18" s="3"/>
      <c r="COM18" s="3"/>
      <c r="CON18" s="3"/>
      <c r="COO18" s="3"/>
      <c r="COP18" s="3"/>
      <c r="COQ18" s="3"/>
      <c r="COR18" s="3"/>
      <c r="COS18" s="3"/>
      <c r="COT18" s="3"/>
      <c r="COU18" s="3"/>
      <c r="COV18" s="3"/>
      <c r="COW18" s="3"/>
      <c r="COX18" s="3"/>
      <c r="COY18" s="3"/>
      <c r="COZ18" s="3"/>
      <c r="CPA18" s="3"/>
      <c r="CPB18" s="3"/>
      <c r="CPC18" s="3"/>
      <c r="CPD18" s="3"/>
      <c r="CPE18" s="3"/>
      <c r="CPF18" s="3"/>
      <c r="CPG18" s="3"/>
      <c r="CPH18" s="3"/>
      <c r="CPI18" s="3"/>
      <c r="CPJ18" s="3"/>
      <c r="CPK18" s="3"/>
      <c r="CPL18" s="3"/>
      <c r="CPM18" s="3"/>
      <c r="CPN18" s="3"/>
      <c r="CPO18" s="3"/>
      <c r="CPP18" s="3"/>
      <c r="CPQ18" s="3"/>
      <c r="CPR18" s="3"/>
      <c r="CPS18" s="3"/>
      <c r="CPT18" s="3"/>
      <c r="CPU18" s="3"/>
      <c r="CPV18" s="3"/>
      <c r="CPW18" s="3"/>
      <c r="CPX18" s="3"/>
      <c r="CPY18" s="3"/>
      <c r="CPZ18" s="3"/>
      <c r="CQA18" s="3"/>
      <c r="CQB18" s="3"/>
      <c r="CQC18" s="3"/>
      <c r="CQD18" s="3"/>
      <c r="CQE18" s="3"/>
      <c r="CQF18" s="3"/>
      <c r="CQG18" s="3"/>
      <c r="CQH18" s="3"/>
      <c r="CQI18" s="3"/>
      <c r="CQJ18" s="3"/>
      <c r="CQK18" s="3"/>
      <c r="CQL18" s="3"/>
      <c r="CQM18" s="3"/>
      <c r="CQN18" s="3"/>
      <c r="CQO18" s="3"/>
      <c r="CQP18" s="3"/>
      <c r="CQQ18" s="3"/>
      <c r="CQR18" s="3"/>
      <c r="CQS18" s="3"/>
      <c r="CQT18" s="3"/>
      <c r="CQU18" s="3"/>
      <c r="CQV18" s="3"/>
      <c r="CQW18" s="3"/>
      <c r="CQX18" s="3"/>
      <c r="CQY18" s="3"/>
      <c r="CQZ18" s="3"/>
      <c r="CRA18" s="3"/>
      <c r="CRB18" s="3"/>
      <c r="CRC18" s="3"/>
      <c r="CRD18" s="3"/>
      <c r="CRE18" s="3"/>
      <c r="CRF18" s="3"/>
      <c r="CRG18" s="3"/>
      <c r="CRH18" s="3"/>
      <c r="CRI18" s="3"/>
      <c r="CRJ18" s="3"/>
      <c r="CRK18" s="3"/>
      <c r="CRL18" s="3"/>
      <c r="CRM18" s="3"/>
      <c r="CRN18" s="3"/>
      <c r="CRO18" s="3"/>
      <c r="CRP18" s="3"/>
      <c r="CRQ18" s="3"/>
      <c r="CRR18" s="3"/>
      <c r="CRS18" s="3"/>
      <c r="CRT18" s="3"/>
      <c r="CRU18" s="3"/>
      <c r="CRV18" s="3"/>
      <c r="CRW18" s="3"/>
      <c r="CRX18" s="3"/>
      <c r="CRY18" s="3"/>
      <c r="CRZ18" s="3"/>
      <c r="CSA18" s="3"/>
      <c r="CSB18" s="3"/>
      <c r="CSC18" s="3"/>
      <c r="CSD18" s="3"/>
      <c r="CSE18" s="3"/>
      <c r="CSF18" s="3"/>
      <c r="CSG18" s="3"/>
      <c r="CSH18" s="3"/>
      <c r="CSI18" s="3"/>
      <c r="CSJ18" s="3"/>
      <c r="CSK18" s="3"/>
      <c r="CSL18" s="3"/>
      <c r="CSM18" s="3"/>
      <c r="CSN18" s="3"/>
      <c r="CSO18" s="3"/>
      <c r="CSP18" s="3"/>
      <c r="CSQ18" s="3"/>
      <c r="CSR18" s="3"/>
      <c r="CSS18" s="3"/>
      <c r="CST18" s="3"/>
      <c r="CSU18" s="3"/>
      <c r="CSV18" s="3"/>
      <c r="CSW18" s="3"/>
      <c r="CSX18" s="3"/>
      <c r="CSY18" s="3"/>
      <c r="CSZ18" s="3"/>
      <c r="CTA18" s="3"/>
      <c r="CTB18" s="3"/>
      <c r="CTC18" s="3"/>
      <c r="CTD18" s="3"/>
      <c r="CTE18" s="3"/>
      <c r="CTF18" s="3"/>
      <c r="CTG18" s="3"/>
      <c r="CTH18" s="3"/>
      <c r="CTI18" s="3"/>
      <c r="CTJ18" s="3"/>
      <c r="CTK18" s="3"/>
      <c r="CTL18" s="3"/>
      <c r="CTM18" s="3"/>
      <c r="CTN18" s="3"/>
      <c r="CTO18" s="3"/>
      <c r="CTP18" s="3"/>
      <c r="CTQ18" s="3"/>
      <c r="CTR18" s="3"/>
      <c r="CTS18" s="3"/>
      <c r="CTT18" s="3"/>
      <c r="CTU18" s="3"/>
      <c r="CTV18" s="3"/>
      <c r="CTW18" s="3"/>
      <c r="CTX18" s="3"/>
      <c r="CTY18" s="3"/>
      <c r="CTZ18" s="3"/>
      <c r="CUA18" s="3"/>
      <c r="CUB18" s="3"/>
      <c r="CUC18" s="3"/>
      <c r="CUD18" s="3"/>
      <c r="CUE18" s="3"/>
      <c r="CUF18" s="3"/>
      <c r="CUG18" s="3"/>
      <c r="CUH18" s="3"/>
      <c r="CUI18" s="3"/>
      <c r="CUJ18" s="3"/>
      <c r="CUK18" s="3"/>
      <c r="CUL18" s="3"/>
      <c r="CUM18" s="3"/>
      <c r="CUN18" s="3"/>
      <c r="CUO18" s="3"/>
      <c r="CUP18" s="3"/>
      <c r="CUQ18" s="3"/>
      <c r="CUR18" s="3"/>
      <c r="CUS18" s="3"/>
      <c r="CUT18" s="3"/>
      <c r="CUU18" s="3"/>
      <c r="CUV18" s="3"/>
      <c r="CUW18" s="3"/>
      <c r="CUX18" s="3"/>
      <c r="CUY18" s="3"/>
      <c r="CUZ18" s="3"/>
      <c r="CVA18" s="3"/>
      <c r="CVB18" s="3"/>
      <c r="CVC18" s="3"/>
      <c r="CVD18" s="3"/>
      <c r="CVE18" s="3"/>
      <c r="CVF18" s="3"/>
      <c r="CVG18" s="3"/>
      <c r="CVH18" s="3"/>
      <c r="CVI18" s="3"/>
      <c r="CVJ18" s="3"/>
      <c r="CVK18" s="3"/>
      <c r="CVL18" s="3"/>
      <c r="CVM18" s="3"/>
      <c r="CVN18" s="3"/>
      <c r="CVO18" s="3"/>
      <c r="CVP18" s="3"/>
      <c r="CVQ18" s="3"/>
      <c r="CVR18" s="3"/>
      <c r="CVS18" s="3"/>
      <c r="CVT18" s="3"/>
      <c r="CVU18" s="3"/>
      <c r="CVV18" s="3"/>
      <c r="CVW18" s="3"/>
      <c r="CVX18" s="3"/>
      <c r="CVY18" s="3"/>
      <c r="CVZ18" s="3"/>
      <c r="CWA18" s="3"/>
      <c r="CWB18" s="3"/>
      <c r="CWC18" s="3"/>
      <c r="CWD18" s="3"/>
      <c r="CWE18" s="3"/>
      <c r="CWF18" s="3"/>
      <c r="CWG18" s="3"/>
      <c r="CWH18" s="3"/>
      <c r="CWI18" s="3"/>
      <c r="CWJ18" s="3"/>
      <c r="CWK18" s="3"/>
      <c r="CWL18" s="3"/>
      <c r="CWM18" s="3"/>
      <c r="CWN18" s="3"/>
      <c r="CWO18" s="3"/>
      <c r="CWP18" s="3"/>
      <c r="CWQ18" s="3"/>
      <c r="CWR18" s="3"/>
      <c r="CWS18" s="3"/>
      <c r="CWT18" s="3"/>
      <c r="CWU18" s="3"/>
      <c r="CWV18" s="3"/>
      <c r="CWW18" s="3"/>
      <c r="CWX18" s="3"/>
      <c r="CWY18" s="3"/>
      <c r="CWZ18" s="3"/>
      <c r="CXA18" s="3"/>
      <c r="CXB18" s="3"/>
      <c r="CXC18" s="3"/>
      <c r="CXD18" s="3"/>
      <c r="CXE18" s="3"/>
      <c r="CXF18" s="3"/>
      <c r="CXG18" s="3"/>
      <c r="CXH18" s="3"/>
      <c r="CXI18" s="3"/>
      <c r="CXJ18" s="3"/>
      <c r="CXK18" s="3"/>
      <c r="CXL18" s="3"/>
      <c r="CXM18" s="3"/>
      <c r="CXN18" s="3"/>
      <c r="CXO18" s="3"/>
      <c r="CXP18" s="3"/>
      <c r="CXQ18" s="3"/>
      <c r="CXR18" s="3"/>
      <c r="CXS18" s="3"/>
      <c r="CXT18" s="3"/>
      <c r="CXU18" s="3"/>
      <c r="CXV18" s="3"/>
      <c r="CXW18" s="3"/>
      <c r="CXX18" s="3"/>
      <c r="CXY18" s="3"/>
      <c r="CXZ18" s="3"/>
      <c r="CYA18" s="3"/>
      <c r="CYB18" s="3"/>
      <c r="CYC18" s="3"/>
      <c r="CYD18" s="3"/>
      <c r="CYE18" s="3"/>
      <c r="CYF18" s="3"/>
      <c r="CYG18" s="3"/>
      <c r="CYH18" s="3"/>
      <c r="CYI18" s="3"/>
      <c r="CYJ18" s="3"/>
      <c r="CYK18" s="3"/>
      <c r="CYL18" s="3"/>
      <c r="CYM18" s="3"/>
      <c r="CYN18" s="3"/>
      <c r="CYO18" s="3"/>
      <c r="CYP18" s="3"/>
      <c r="CYQ18" s="3"/>
      <c r="CYR18" s="3"/>
      <c r="CYS18" s="3"/>
      <c r="CYT18" s="3"/>
      <c r="CYU18" s="3"/>
      <c r="CYV18" s="3"/>
      <c r="CYW18" s="3"/>
      <c r="CYX18" s="3"/>
      <c r="CYY18" s="3"/>
      <c r="CYZ18" s="3"/>
      <c r="CZA18" s="3"/>
      <c r="CZB18" s="3"/>
      <c r="CZC18" s="3"/>
      <c r="CZD18" s="3"/>
      <c r="CZE18" s="3"/>
      <c r="CZF18" s="3"/>
      <c r="CZG18" s="3"/>
      <c r="CZH18" s="3"/>
      <c r="CZI18" s="3"/>
      <c r="CZJ18" s="3"/>
      <c r="CZK18" s="3"/>
      <c r="CZL18" s="3"/>
      <c r="CZM18" s="3"/>
      <c r="CZN18" s="3"/>
      <c r="CZO18" s="3"/>
      <c r="CZP18" s="3"/>
      <c r="CZQ18" s="3"/>
      <c r="CZR18" s="3"/>
      <c r="CZS18" s="3"/>
      <c r="CZT18" s="3"/>
      <c r="CZU18" s="3"/>
      <c r="CZV18" s="3"/>
      <c r="CZW18" s="3"/>
      <c r="CZX18" s="3"/>
      <c r="CZY18" s="3"/>
      <c r="CZZ18" s="3"/>
      <c r="DAA18" s="3"/>
      <c r="DAB18" s="3"/>
      <c r="DAC18" s="3"/>
      <c r="DAD18" s="3"/>
      <c r="DAE18" s="3"/>
      <c r="DAF18" s="3"/>
      <c r="DAG18" s="3"/>
      <c r="DAH18" s="3"/>
      <c r="DAI18" s="3"/>
      <c r="DAJ18" s="3"/>
      <c r="DAK18" s="3"/>
      <c r="DAL18" s="3"/>
      <c r="DAM18" s="3"/>
      <c r="DAN18" s="3"/>
      <c r="DAO18" s="3"/>
      <c r="DAP18" s="3"/>
      <c r="DAQ18" s="3"/>
      <c r="DAR18" s="3"/>
      <c r="DAS18" s="3"/>
      <c r="DAT18" s="3"/>
      <c r="DAU18" s="3"/>
      <c r="DAV18" s="3"/>
      <c r="DAW18" s="3"/>
      <c r="DAX18" s="3"/>
      <c r="DAY18" s="3"/>
      <c r="DAZ18" s="3"/>
      <c r="DBA18" s="3"/>
      <c r="DBB18" s="3"/>
      <c r="DBC18" s="3"/>
      <c r="DBD18" s="3"/>
      <c r="DBE18" s="3"/>
      <c r="DBF18" s="3"/>
      <c r="DBG18" s="3"/>
      <c r="DBH18" s="3"/>
      <c r="DBI18" s="3"/>
      <c r="DBJ18" s="3"/>
      <c r="DBK18" s="3"/>
      <c r="DBL18" s="3"/>
      <c r="DBM18" s="3"/>
      <c r="DBN18" s="3"/>
      <c r="DBO18" s="3"/>
      <c r="DBP18" s="3"/>
      <c r="DBQ18" s="3"/>
      <c r="DBR18" s="3"/>
      <c r="DBS18" s="3"/>
      <c r="DBT18" s="3"/>
      <c r="DBU18" s="3"/>
      <c r="DBV18" s="3"/>
      <c r="DBW18" s="3"/>
      <c r="DBX18" s="3"/>
      <c r="DBY18" s="3"/>
      <c r="DBZ18" s="3"/>
      <c r="DCA18" s="3"/>
      <c r="DCB18" s="3"/>
      <c r="DCC18" s="3"/>
      <c r="DCD18" s="3"/>
      <c r="DCE18" s="3"/>
      <c r="DCF18" s="3"/>
      <c r="DCG18" s="3"/>
      <c r="DCH18" s="3"/>
      <c r="DCI18" s="3"/>
      <c r="DCJ18" s="3"/>
      <c r="DCK18" s="3"/>
      <c r="DCL18" s="3"/>
      <c r="DCM18" s="3"/>
      <c r="DCN18" s="3"/>
      <c r="DCO18" s="3"/>
      <c r="DCP18" s="3"/>
      <c r="DCQ18" s="3"/>
      <c r="DCR18" s="3"/>
      <c r="DCS18" s="3"/>
      <c r="DCT18" s="3"/>
      <c r="DCU18" s="3"/>
      <c r="DCV18" s="3"/>
      <c r="DCW18" s="3"/>
      <c r="DCX18" s="3"/>
      <c r="DCY18" s="3"/>
      <c r="DCZ18" s="3"/>
      <c r="DDA18" s="3"/>
      <c r="DDB18" s="3"/>
      <c r="DDC18" s="3"/>
      <c r="DDD18" s="3"/>
      <c r="DDE18" s="3"/>
      <c r="DDF18" s="3"/>
      <c r="DDG18" s="3"/>
      <c r="DDH18" s="3"/>
      <c r="DDI18" s="3"/>
      <c r="DDJ18" s="3"/>
      <c r="DDK18" s="3"/>
      <c r="DDL18" s="3"/>
      <c r="DDM18" s="3"/>
      <c r="DDN18" s="3"/>
      <c r="DDO18" s="3"/>
      <c r="DDP18" s="3"/>
      <c r="DDQ18" s="3"/>
      <c r="DDR18" s="3"/>
      <c r="DDS18" s="3"/>
      <c r="DDT18" s="3"/>
      <c r="DDU18" s="3"/>
      <c r="DDV18" s="3"/>
      <c r="DDW18" s="3"/>
      <c r="DDX18" s="3"/>
      <c r="DDY18" s="3"/>
      <c r="DDZ18" s="3"/>
      <c r="DEA18" s="3"/>
      <c r="DEB18" s="3"/>
      <c r="DEC18" s="3"/>
      <c r="DED18" s="3"/>
      <c r="DEE18" s="3"/>
      <c r="DEF18" s="3"/>
      <c r="DEG18" s="3"/>
      <c r="DEH18" s="3"/>
      <c r="DEI18" s="3"/>
      <c r="DEJ18" s="3"/>
      <c r="DEK18" s="3"/>
      <c r="DEL18" s="3"/>
      <c r="DEM18" s="3"/>
      <c r="DEN18" s="3"/>
      <c r="DEO18" s="3"/>
      <c r="DEP18" s="3"/>
      <c r="DEQ18" s="3"/>
      <c r="DER18" s="3"/>
      <c r="DES18" s="3"/>
      <c r="DET18" s="3"/>
      <c r="DEU18" s="3"/>
      <c r="DEV18" s="3"/>
      <c r="DEW18" s="3"/>
      <c r="DEX18" s="3"/>
      <c r="DEY18" s="3"/>
      <c r="DEZ18" s="3"/>
      <c r="DFA18" s="3"/>
      <c r="DFB18" s="3"/>
      <c r="DFC18" s="3"/>
      <c r="DFD18" s="3"/>
      <c r="DFE18" s="3"/>
      <c r="DFF18" s="3"/>
      <c r="DFG18" s="3"/>
      <c r="DFH18" s="3"/>
      <c r="DFI18" s="3"/>
      <c r="DFJ18" s="3"/>
      <c r="DFK18" s="3"/>
      <c r="DFL18" s="3"/>
      <c r="DFM18" s="3"/>
      <c r="DFN18" s="3"/>
      <c r="DFO18" s="3"/>
      <c r="DFP18" s="3"/>
      <c r="DFQ18" s="3"/>
      <c r="DFR18" s="3"/>
      <c r="DFS18" s="3"/>
      <c r="DFT18" s="3"/>
      <c r="DFU18" s="3"/>
      <c r="DFV18" s="3"/>
      <c r="DFW18" s="3"/>
      <c r="DFX18" s="3"/>
      <c r="DFY18" s="3"/>
      <c r="DFZ18" s="3"/>
      <c r="DGA18" s="3"/>
      <c r="DGB18" s="3"/>
      <c r="DGC18" s="3"/>
      <c r="DGD18" s="3"/>
      <c r="DGE18" s="3"/>
      <c r="DGF18" s="3"/>
      <c r="DGG18" s="3"/>
      <c r="DGH18" s="3"/>
      <c r="DGI18" s="3"/>
      <c r="DGJ18" s="3"/>
      <c r="DGK18" s="3"/>
      <c r="DGL18" s="3"/>
      <c r="DGM18" s="3"/>
      <c r="DGN18" s="3"/>
      <c r="DGO18" s="3"/>
      <c r="DGP18" s="3"/>
      <c r="DGQ18" s="3"/>
      <c r="DGR18" s="3"/>
      <c r="DGS18" s="3"/>
      <c r="DGT18" s="3"/>
      <c r="DGU18" s="3"/>
      <c r="DGV18" s="3"/>
      <c r="DGW18" s="3"/>
      <c r="DGX18" s="3"/>
      <c r="DGY18" s="3"/>
      <c r="DGZ18" s="3"/>
      <c r="DHA18" s="3"/>
      <c r="DHB18" s="3"/>
      <c r="DHC18" s="3"/>
      <c r="DHD18" s="3"/>
      <c r="DHE18" s="3"/>
      <c r="DHF18" s="3"/>
      <c r="DHG18" s="3"/>
      <c r="DHH18" s="3"/>
      <c r="DHI18" s="3"/>
      <c r="DHJ18" s="3"/>
      <c r="DHK18" s="3"/>
      <c r="DHL18" s="3"/>
      <c r="DHM18" s="3"/>
      <c r="DHN18" s="3"/>
      <c r="DHO18" s="3"/>
      <c r="DHP18" s="3"/>
      <c r="DHQ18" s="3"/>
      <c r="DHR18" s="3"/>
      <c r="DHS18" s="3"/>
      <c r="DHT18" s="3"/>
      <c r="DHU18" s="3"/>
      <c r="DHV18" s="3"/>
      <c r="DHW18" s="3"/>
      <c r="DHX18" s="3"/>
      <c r="DHY18" s="3"/>
      <c r="DHZ18" s="3"/>
      <c r="DIA18" s="3"/>
      <c r="DIB18" s="3"/>
      <c r="DIC18" s="3"/>
      <c r="DID18" s="3"/>
      <c r="DIE18" s="3"/>
      <c r="DIF18" s="3"/>
      <c r="DIG18" s="3"/>
      <c r="DIH18" s="3"/>
      <c r="DII18" s="3"/>
      <c r="DIJ18" s="3"/>
      <c r="DIK18" s="3"/>
      <c r="DIL18" s="3"/>
      <c r="DIM18" s="3"/>
      <c r="DIN18" s="3"/>
      <c r="DIO18" s="3"/>
      <c r="DIP18" s="3"/>
      <c r="DIQ18" s="3"/>
      <c r="DIR18" s="3"/>
      <c r="DIS18" s="3"/>
      <c r="DIT18" s="3"/>
      <c r="DIU18" s="3"/>
      <c r="DIV18" s="3"/>
      <c r="DIW18" s="3"/>
      <c r="DIX18" s="3"/>
      <c r="DIY18" s="3"/>
      <c r="DIZ18" s="3"/>
      <c r="DJA18" s="3"/>
      <c r="DJB18" s="3"/>
      <c r="DJC18" s="3"/>
      <c r="DJD18" s="3"/>
      <c r="DJE18" s="3"/>
      <c r="DJF18" s="3"/>
      <c r="DJG18" s="3"/>
      <c r="DJH18" s="3"/>
      <c r="DJI18" s="3"/>
      <c r="DJJ18" s="3"/>
      <c r="DJK18" s="3"/>
      <c r="DJL18" s="3"/>
      <c r="DJM18" s="3"/>
      <c r="DJN18" s="3"/>
      <c r="DJO18" s="3"/>
      <c r="DJP18" s="3"/>
      <c r="DJQ18" s="3"/>
      <c r="DJR18" s="3"/>
      <c r="DJS18" s="3"/>
      <c r="DJT18" s="3"/>
      <c r="DJU18" s="3"/>
      <c r="DJV18" s="3"/>
      <c r="DJW18" s="3"/>
      <c r="DJX18" s="3"/>
      <c r="DJY18" s="3"/>
      <c r="DJZ18" s="3"/>
      <c r="DKA18" s="3"/>
      <c r="DKB18" s="3"/>
      <c r="DKC18" s="3"/>
      <c r="DKD18" s="3"/>
      <c r="DKE18" s="3"/>
      <c r="DKF18" s="3"/>
      <c r="DKG18" s="3"/>
      <c r="DKH18" s="3"/>
      <c r="DKI18" s="3"/>
      <c r="DKJ18" s="3"/>
      <c r="DKK18" s="3"/>
      <c r="DKL18" s="3"/>
      <c r="DKM18" s="3"/>
      <c r="DKN18" s="3"/>
      <c r="DKO18" s="3"/>
      <c r="DKP18" s="3"/>
      <c r="DKQ18" s="3"/>
      <c r="DKR18" s="3"/>
      <c r="DKS18" s="3"/>
      <c r="DKT18" s="3"/>
      <c r="DKU18" s="3"/>
      <c r="DKV18" s="3"/>
      <c r="DKW18" s="3"/>
      <c r="DKX18" s="3"/>
      <c r="DKY18" s="3"/>
      <c r="DKZ18" s="3"/>
      <c r="DLA18" s="3"/>
      <c r="DLB18" s="3"/>
      <c r="DLC18" s="3"/>
      <c r="DLD18" s="3"/>
      <c r="DLE18" s="3"/>
      <c r="DLF18" s="3"/>
      <c r="DLG18" s="3"/>
      <c r="DLH18" s="3"/>
      <c r="DLI18" s="3"/>
      <c r="DLJ18" s="3"/>
      <c r="DLK18" s="3"/>
      <c r="DLL18" s="3"/>
      <c r="DLM18" s="3"/>
      <c r="DLN18" s="3"/>
      <c r="DLO18" s="3"/>
      <c r="DLP18" s="3"/>
      <c r="DLQ18" s="3"/>
      <c r="DLR18" s="3"/>
      <c r="DLS18" s="3"/>
      <c r="DLT18" s="3"/>
      <c r="DLU18" s="3"/>
      <c r="DLV18" s="3"/>
      <c r="DLW18" s="3"/>
      <c r="DLX18" s="3"/>
      <c r="DLY18" s="3"/>
      <c r="DLZ18" s="3"/>
      <c r="DMA18" s="3"/>
      <c r="DMB18" s="3"/>
      <c r="DMC18" s="3"/>
      <c r="DMD18" s="3"/>
      <c r="DME18" s="3"/>
      <c r="DMF18" s="3"/>
      <c r="DMG18" s="3"/>
      <c r="DMH18" s="3"/>
      <c r="DMI18" s="3"/>
      <c r="DMJ18" s="3"/>
      <c r="DMK18" s="3"/>
      <c r="DML18" s="3"/>
      <c r="DMM18" s="3"/>
      <c r="DMN18" s="3"/>
      <c r="DMO18" s="3"/>
      <c r="DMP18" s="3"/>
      <c r="DMQ18" s="3"/>
      <c r="DMR18" s="3"/>
      <c r="DMS18" s="3"/>
      <c r="DMT18" s="3"/>
      <c r="DMU18" s="3"/>
      <c r="DMV18" s="3"/>
      <c r="DMW18" s="3"/>
      <c r="DMX18" s="3"/>
      <c r="DMY18" s="3"/>
      <c r="DMZ18" s="3"/>
      <c r="DNA18" s="3"/>
      <c r="DNB18" s="3"/>
      <c r="DNC18" s="3"/>
      <c r="DND18" s="3"/>
      <c r="DNE18" s="3"/>
      <c r="DNF18" s="3"/>
      <c r="DNG18" s="3"/>
      <c r="DNH18" s="3"/>
      <c r="DNI18" s="3"/>
      <c r="DNJ18" s="3"/>
      <c r="DNK18" s="3"/>
      <c r="DNL18" s="3"/>
      <c r="DNM18" s="3"/>
      <c r="DNN18" s="3"/>
      <c r="DNO18" s="3"/>
      <c r="DNP18" s="3"/>
      <c r="DNQ18" s="3"/>
      <c r="DNR18" s="3"/>
      <c r="DNS18" s="3"/>
      <c r="DNT18" s="3"/>
      <c r="DNU18" s="3"/>
      <c r="DNV18" s="3"/>
      <c r="DNW18" s="3"/>
      <c r="DNX18" s="3"/>
      <c r="DNY18" s="3"/>
      <c r="DNZ18" s="3"/>
      <c r="DOA18" s="3"/>
      <c r="DOB18" s="3"/>
      <c r="DOC18" s="3"/>
      <c r="DOD18" s="3"/>
      <c r="DOE18" s="3"/>
      <c r="DOF18" s="3"/>
      <c r="DOG18" s="3"/>
      <c r="DOH18" s="3"/>
      <c r="DOI18" s="3"/>
      <c r="DOJ18" s="3"/>
      <c r="DOK18" s="3"/>
      <c r="DOL18" s="3"/>
      <c r="DOM18" s="3"/>
      <c r="DON18" s="3"/>
      <c r="DOO18" s="3"/>
      <c r="DOP18" s="3"/>
      <c r="DOQ18" s="3"/>
      <c r="DOR18" s="3"/>
      <c r="DOS18" s="3"/>
      <c r="DOT18" s="3"/>
      <c r="DOU18" s="3"/>
      <c r="DOV18" s="3"/>
      <c r="DOW18" s="3"/>
      <c r="DOX18" s="3"/>
      <c r="DOY18" s="3"/>
      <c r="DOZ18" s="3"/>
      <c r="DPA18" s="3"/>
      <c r="DPB18" s="3"/>
      <c r="DPC18" s="3"/>
      <c r="DPD18" s="3"/>
      <c r="DPE18" s="3"/>
      <c r="DPF18" s="3"/>
      <c r="DPG18" s="3"/>
      <c r="DPH18" s="3"/>
      <c r="DPI18" s="3"/>
      <c r="DPJ18" s="3"/>
      <c r="DPK18" s="3"/>
      <c r="DPL18" s="3"/>
      <c r="DPM18" s="3"/>
      <c r="DPN18" s="3"/>
      <c r="DPO18" s="3"/>
      <c r="DPP18" s="3"/>
      <c r="DPQ18" s="3"/>
      <c r="DPR18" s="3"/>
      <c r="DPS18" s="3"/>
      <c r="DPT18" s="3"/>
      <c r="DPU18" s="3"/>
      <c r="DPV18" s="3"/>
      <c r="DPW18" s="3"/>
      <c r="DPX18" s="3"/>
      <c r="DPY18" s="3"/>
      <c r="DPZ18" s="3"/>
      <c r="DQA18" s="3"/>
      <c r="DQB18" s="3"/>
      <c r="DQC18" s="3"/>
      <c r="DQD18" s="3"/>
      <c r="DQE18" s="3"/>
      <c r="DQF18" s="3"/>
      <c r="DQG18" s="3"/>
      <c r="DQH18" s="3"/>
      <c r="DQI18" s="3"/>
      <c r="DQJ18" s="3"/>
      <c r="DQK18" s="3"/>
      <c r="DQL18" s="3"/>
      <c r="DQM18" s="3"/>
      <c r="DQN18" s="3"/>
      <c r="DQO18" s="3"/>
      <c r="DQP18" s="3"/>
      <c r="DQQ18" s="3"/>
      <c r="DQR18" s="3"/>
      <c r="DQS18" s="3"/>
      <c r="DQT18" s="3"/>
      <c r="DQU18" s="3"/>
      <c r="DQV18" s="3"/>
      <c r="DQW18" s="3"/>
      <c r="DQX18" s="3"/>
      <c r="DQY18" s="3"/>
      <c r="DQZ18" s="3"/>
      <c r="DRA18" s="3"/>
      <c r="DRB18" s="3"/>
      <c r="DRC18" s="3"/>
      <c r="DRD18" s="3"/>
      <c r="DRE18" s="3"/>
      <c r="DRF18" s="3"/>
      <c r="DRG18" s="3"/>
      <c r="DRH18" s="3"/>
      <c r="DRI18" s="3"/>
      <c r="DRJ18" s="3"/>
      <c r="DRK18" s="3"/>
      <c r="DRL18" s="3"/>
      <c r="DRM18" s="3"/>
      <c r="DRN18" s="3"/>
      <c r="DRO18" s="3"/>
      <c r="DRP18" s="3"/>
      <c r="DRQ18" s="3"/>
      <c r="DRR18" s="3"/>
      <c r="DRS18" s="3"/>
      <c r="DRT18" s="3"/>
      <c r="DRU18" s="3"/>
      <c r="DRV18" s="3"/>
      <c r="DRW18" s="3"/>
      <c r="DRX18" s="3"/>
      <c r="DRY18" s="3"/>
      <c r="DRZ18" s="3"/>
      <c r="DSA18" s="3"/>
      <c r="DSB18" s="3"/>
      <c r="DSC18" s="3"/>
      <c r="DSD18" s="3"/>
      <c r="DSE18" s="3"/>
      <c r="DSF18" s="3"/>
      <c r="DSG18" s="3"/>
      <c r="DSH18" s="3"/>
      <c r="DSI18" s="3"/>
      <c r="DSJ18" s="3"/>
      <c r="DSK18" s="3"/>
      <c r="DSL18" s="3"/>
      <c r="DSM18" s="3"/>
      <c r="DSN18" s="3"/>
      <c r="DSO18" s="3"/>
      <c r="DSP18" s="3"/>
      <c r="DSQ18" s="3"/>
      <c r="DSR18" s="3"/>
      <c r="DSS18" s="3"/>
      <c r="DST18" s="3"/>
      <c r="DSU18" s="3"/>
      <c r="DSV18" s="3"/>
      <c r="DSW18" s="3"/>
      <c r="DSX18" s="3"/>
      <c r="DSY18" s="3"/>
      <c r="DSZ18" s="3"/>
      <c r="DTA18" s="3"/>
      <c r="DTB18" s="3"/>
      <c r="DTC18" s="3"/>
      <c r="DTD18" s="3"/>
      <c r="DTE18" s="3"/>
      <c r="DTF18" s="3"/>
      <c r="DTG18" s="3"/>
      <c r="DTH18" s="3"/>
      <c r="DTI18" s="3"/>
      <c r="DTJ18" s="3"/>
      <c r="DTK18" s="3"/>
      <c r="DTL18" s="3"/>
      <c r="DTM18" s="3"/>
      <c r="DTN18" s="3"/>
      <c r="DTO18" s="3"/>
      <c r="DTP18" s="3"/>
      <c r="DTQ18" s="3"/>
      <c r="DTR18" s="3"/>
      <c r="DTS18" s="3"/>
      <c r="DTT18" s="3"/>
      <c r="DTU18" s="3"/>
      <c r="DTV18" s="3"/>
      <c r="DTW18" s="3"/>
      <c r="DTX18" s="3"/>
      <c r="DTY18" s="3"/>
      <c r="DTZ18" s="3"/>
      <c r="DUA18" s="3"/>
      <c r="DUB18" s="3"/>
      <c r="DUC18" s="3"/>
      <c r="DUD18" s="3"/>
      <c r="DUE18" s="3"/>
      <c r="DUF18" s="3"/>
      <c r="DUG18" s="3"/>
      <c r="DUH18" s="3"/>
      <c r="DUI18" s="3"/>
      <c r="DUJ18" s="3"/>
      <c r="DUK18" s="3"/>
      <c r="DUL18" s="3"/>
      <c r="DUM18" s="3"/>
      <c r="DUN18" s="3"/>
      <c r="DUO18" s="3"/>
      <c r="DUP18" s="3"/>
      <c r="DUQ18" s="3"/>
      <c r="DUR18" s="3"/>
      <c r="DUS18" s="3"/>
      <c r="DUT18" s="3"/>
      <c r="DUU18" s="3"/>
      <c r="DUV18" s="3"/>
      <c r="DUW18" s="3"/>
      <c r="DUX18" s="3"/>
      <c r="DUY18" s="3"/>
      <c r="DUZ18" s="3"/>
      <c r="DVA18" s="3"/>
      <c r="DVB18" s="3"/>
      <c r="DVC18" s="3"/>
      <c r="DVD18" s="3"/>
      <c r="DVE18" s="3"/>
      <c r="DVF18" s="3"/>
      <c r="DVG18" s="3"/>
      <c r="DVH18" s="3"/>
      <c r="DVI18" s="3"/>
      <c r="DVJ18" s="3"/>
      <c r="DVK18" s="3"/>
      <c r="DVL18" s="3"/>
      <c r="DVM18" s="3"/>
      <c r="DVN18" s="3"/>
      <c r="DVO18" s="3"/>
      <c r="DVP18" s="3"/>
      <c r="DVQ18" s="3"/>
      <c r="DVR18" s="3"/>
      <c r="DVS18" s="3"/>
      <c r="DVT18" s="3"/>
      <c r="DVU18" s="3"/>
      <c r="DVV18" s="3"/>
      <c r="DVW18" s="3"/>
      <c r="DVX18" s="3"/>
      <c r="DVY18" s="3"/>
      <c r="DVZ18" s="3"/>
      <c r="DWA18" s="3"/>
      <c r="DWB18" s="3"/>
      <c r="DWC18" s="3"/>
      <c r="DWD18" s="3"/>
      <c r="DWE18" s="3"/>
      <c r="DWF18" s="3"/>
      <c r="DWG18" s="3"/>
      <c r="DWH18" s="3"/>
      <c r="DWI18" s="3"/>
      <c r="DWJ18" s="3"/>
      <c r="DWK18" s="3"/>
      <c r="DWL18" s="3"/>
      <c r="DWM18" s="3"/>
      <c r="DWN18" s="3"/>
      <c r="DWO18" s="3"/>
      <c r="DWP18" s="3"/>
      <c r="DWQ18" s="3"/>
      <c r="DWR18" s="3"/>
      <c r="DWS18" s="3"/>
      <c r="DWT18" s="3"/>
      <c r="DWU18" s="3"/>
      <c r="DWV18" s="3"/>
      <c r="DWW18" s="3"/>
      <c r="DWX18" s="3"/>
      <c r="DWY18" s="3"/>
      <c r="DWZ18" s="3"/>
      <c r="DXA18" s="3"/>
      <c r="DXB18" s="3"/>
      <c r="DXC18" s="3"/>
      <c r="DXD18" s="3"/>
      <c r="DXE18" s="3"/>
      <c r="DXF18" s="3"/>
      <c r="DXG18" s="3"/>
      <c r="DXH18" s="3"/>
      <c r="DXI18" s="3"/>
      <c r="DXJ18" s="3"/>
      <c r="DXK18" s="3"/>
      <c r="DXL18" s="3"/>
      <c r="DXM18" s="3"/>
      <c r="DXN18" s="3"/>
      <c r="DXO18" s="3"/>
      <c r="DXP18" s="3"/>
      <c r="DXQ18" s="3"/>
      <c r="DXR18" s="3"/>
      <c r="DXS18" s="3"/>
      <c r="DXT18" s="3"/>
      <c r="DXU18" s="3"/>
      <c r="DXV18" s="3"/>
      <c r="DXW18" s="3"/>
      <c r="DXX18" s="3"/>
      <c r="DXY18" s="3"/>
      <c r="DXZ18" s="3"/>
      <c r="DYA18" s="3"/>
      <c r="DYB18" s="3"/>
      <c r="DYC18" s="3"/>
      <c r="DYD18" s="3"/>
      <c r="DYE18" s="3"/>
      <c r="DYF18" s="3"/>
      <c r="DYG18" s="3"/>
      <c r="DYH18" s="3"/>
      <c r="DYI18" s="3"/>
      <c r="DYJ18" s="3"/>
      <c r="DYK18" s="3"/>
      <c r="DYL18" s="3"/>
      <c r="DYM18" s="3"/>
      <c r="DYN18" s="3"/>
      <c r="DYO18" s="3"/>
      <c r="DYP18" s="3"/>
      <c r="DYQ18" s="3"/>
      <c r="DYR18" s="3"/>
      <c r="DYS18" s="3"/>
      <c r="DYT18" s="3"/>
      <c r="DYU18" s="3"/>
      <c r="DYV18" s="3"/>
      <c r="DYW18" s="3"/>
      <c r="DYX18" s="3"/>
      <c r="DYY18" s="3"/>
      <c r="DYZ18" s="3"/>
      <c r="DZA18" s="3"/>
      <c r="DZB18" s="3"/>
      <c r="DZC18" s="3"/>
      <c r="DZD18" s="3"/>
      <c r="DZE18" s="3"/>
      <c r="DZF18" s="3"/>
      <c r="DZG18" s="3"/>
      <c r="DZH18" s="3"/>
      <c r="DZI18" s="3"/>
      <c r="DZJ18" s="3"/>
      <c r="DZK18" s="3"/>
      <c r="DZL18" s="3"/>
      <c r="DZM18" s="3"/>
      <c r="DZN18" s="3"/>
      <c r="DZO18" s="3"/>
      <c r="DZP18" s="3"/>
      <c r="DZQ18" s="3"/>
      <c r="DZR18" s="3"/>
      <c r="DZS18" s="3"/>
      <c r="DZT18" s="3"/>
      <c r="DZU18" s="3"/>
      <c r="DZV18" s="3"/>
      <c r="DZW18" s="3"/>
      <c r="DZX18" s="3"/>
      <c r="DZY18" s="3"/>
      <c r="DZZ18" s="3"/>
      <c r="EAA18" s="3"/>
      <c r="EAB18" s="3"/>
      <c r="EAC18" s="3"/>
      <c r="EAD18" s="3"/>
      <c r="EAE18" s="3"/>
      <c r="EAF18" s="3"/>
      <c r="EAG18" s="3"/>
      <c r="EAH18" s="3"/>
      <c r="EAI18" s="3"/>
      <c r="EAJ18" s="3"/>
      <c r="EAK18" s="3"/>
      <c r="EAL18" s="3"/>
      <c r="EAM18" s="3"/>
      <c r="EAN18" s="3"/>
      <c r="EAO18" s="3"/>
      <c r="EAP18" s="3"/>
      <c r="EAQ18" s="3"/>
      <c r="EAR18" s="3"/>
      <c r="EAS18" s="3"/>
      <c r="EAT18" s="3"/>
      <c r="EAU18" s="3"/>
      <c r="EAV18" s="3"/>
      <c r="EAW18" s="3"/>
      <c r="EAX18" s="3"/>
      <c r="EAY18" s="3"/>
      <c r="EAZ18" s="3"/>
      <c r="EBA18" s="3"/>
      <c r="EBB18" s="3"/>
      <c r="EBC18" s="3"/>
      <c r="EBD18" s="3"/>
      <c r="EBE18" s="3"/>
      <c r="EBF18" s="3"/>
      <c r="EBG18" s="3"/>
      <c r="EBH18" s="3"/>
      <c r="EBI18" s="3"/>
      <c r="EBJ18" s="3"/>
      <c r="EBK18" s="3"/>
      <c r="EBL18" s="3"/>
      <c r="EBM18" s="3"/>
      <c r="EBN18" s="3"/>
      <c r="EBO18" s="3"/>
      <c r="EBP18" s="3"/>
      <c r="EBQ18" s="3"/>
      <c r="EBR18" s="3"/>
      <c r="EBS18" s="3"/>
      <c r="EBT18" s="3"/>
      <c r="EBU18" s="3"/>
      <c r="EBV18" s="3"/>
      <c r="EBW18" s="3"/>
      <c r="EBX18" s="3"/>
      <c r="EBY18" s="3"/>
      <c r="EBZ18" s="3"/>
      <c r="ECA18" s="3"/>
      <c r="ECB18" s="3"/>
      <c r="ECC18" s="3"/>
      <c r="ECD18" s="3"/>
      <c r="ECE18" s="3"/>
      <c r="ECF18" s="3"/>
      <c r="ECG18" s="3"/>
      <c r="ECH18" s="3"/>
      <c r="ECI18" s="3"/>
      <c r="ECJ18" s="3"/>
      <c r="ECK18" s="3"/>
      <c r="ECL18" s="3"/>
      <c r="ECM18" s="3"/>
      <c r="ECN18" s="3"/>
      <c r="ECO18" s="3"/>
      <c r="ECP18" s="3"/>
      <c r="ECQ18" s="3"/>
      <c r="ECR18" s="3"/>
      <c r="ECS18" s="3"/>
      <c r="ECT18" s="3"/>
      <c r="ECU18" s="3"/>
      <c r="ECV18" s="3"/>
      <c r="ECW18" s="3"/>
      <c r="ECX18" s="3"/>
      <c r="ECY18" s="3"/>
      <c r="ECZ18" s="3"/>
      <c r="EDA18" s="3"/>
      <c r="EDB18" s="3"/>
      <c r="EDC18" s="3"/>
      <c r="EDD18" s="3"/>
      <c r="EDE18" s="3"/>
      <c r="EDF18" s="3"/>
      <c r="EDG18" s="3"/>
      <c r="EDH18" s="3"/>
      <c r="EDI18" s="3"/>
      <c r="EDJ18" s="3"/>
      <c r="EDK18" s="3"/>
      <c r="EDL18" s="3"/>
      <c r="EDM18" s="3"/>
      <c r="EDN18" s="3"/>
      <c r="EDO18" s="3"/>
      <c r="EDP18" s="3"/>
      <c r="EDQ18" s="3"/>
      <c r="EDR18" s="3"/>
      <c r="EDS18" s="3"/>
      <c r="EDT18" s="3"/>
      <c r="EDU18" s="3"/>
      <c r="EDV18" s="3"/>
      <c r="EDW18" s="3"/>
      <c r="EDX18" s="3"/>
      <c r="EDY18" s="3"/>
      <c r="EDZ18" s="3"/>
      <c r="EEA18" s="3"/>
      <c r="EEB18" s="3"/>
      <c r="EEC18" s="3"/>
      <c r="EED18" s="3"/>
      <c r="EEE18" s="3"/>
      <c r="EEF18" s="3"/>
      <c r="EEG18" s="3"/>
      <c r="EEH18" s="3"/>
      <c r="EEI18" s="3"/>
      <c r="EEJ18" s="3"/>
      <c r="EEK18" s="3"/>
      <c r="EEL18" s="3"/>
      <c r="EEM18" s="3"/>
      <c r="EEN18" s="3"/>
      <c r="EEO18" s="3"/>
      <c r="EEP18" s="3"/>
      <c r="EEQ18" s="3"/>
      <c r="EER18" s="3"/>
      <c r="EES18" s="3"/>
      <c r="EET18" s="3"/>
      <c r="EEU18" s="3"/>
      <c r="EEV18" s="3"/>
      <c r="EEW18" s="3"/>
      <c r="EEX18" s="3"/>
      <c r="EEY18" s="3"/>
      <c r="EEZ18" s="3"/>
      <c r="EFA18" s="3"/>
      <c r="EFB18" s="3"/>
      <c r="EFC18" s="3"/>
      <c r="EFD18" s="3"/>
      <c r="EFE18" s="3"/>
      <c r="EFF18" s="3"/>
      <c r="EFG18" s="3"/>
      <c r="EFH18" s="3"/>
      <c r="EFI18" s="3"/>
      <c r="EFJ18" s="3"/>
      <c r="EFK18" s="3"/>
      <c r="EFL18" s="3"/>
      <c r="EFM18" s="3"/>
      <c r="EFN18" s="3"/>
      <c r="EFO18" s="3"/>
      <c r="EFP18" s="3"/>
      <c r="EFQ18" s="3"/>
      <c r="EFR18" s="3"/>
      <c r="EFS18" s="3"/>
      <c r="EFT18" s="3"/>
      <c r="EFU18" s="3"/>
      <c r="EFV18" s="3"/>
      <c r="EFW18" s="3"/>
      <c r="EFX18" s="3"/>
      <c r="EFY18" s="3"/>
      <c r="EFZ18" s="3"/>
      <c r="EGA18" s="3"/>
      <c r="EGB18" s="3"/>
      <c r="EGC18" s="3"/>
      <c r="EGD18" s="3"/>
      <c r="EGE18" s="3"/>
      <c r="EGF18" s="3"/>
      <c r="EGG18" s="3"/>
      <c r="EGH18" s="3"/>
      <c r="EGI18" s="3"/>
      <c r="EGJ18" s="3"/>
      <c r="EGK18" s="3"/>
      <c r="EGL18" s="3"/>
      <c r="EGM18" s="3"/>
      <c r="EGN18" s="3"/>
      <c r="EGO18" s="3"/>
      <c r="EGP18" s="3"/>
      <c r="EGQ18" s="3"/>
      <c r="EGR18" s="3"/>
      <c r="EGS18" s="3"/>
      <c r="EGT18" s="3"/>
      <c r="EGU18" s="3"/>
      <c r="EGV18" s="3"/>
      <c r="EGW18" s="3"/>
      <c r="EGX18" s="3"/>
      <c r="EGY18" s="3"/>
      <c r="EGZ18" s="3"/>
      <c r="EHA18" s="3"/>
      <c r="EHB18" s="3"/>
      <c r="EHC18" s="3"/>
      <c r="EHD18" s="3"/>
      <c r="EHE18" s="3"/>
      <c r="EHF18" s="3"/>
      <c r="EHG18" s="3"/>
      <c r="EHH18" s="3"/>
      <c r="EHI18" s="3"/>
      <c r="EHJ18" s="3"/>
      <c r="EHK18" s="3"/>
      <c r="EHL18" s="3"/>
      <c r="EHM18" s="3"/>
      <c r="EHN18" s="3"/>
      <c r="EHO18" s="3"/>
      <c r="EHP18" s="3"/>
      <c r="EHQ18" s="3"/>
      <c r="EHR18" s="3"/>
      <c r="EHS18" s="3"/>
      <c r="EHT18" s="3"/>
      <c r="EHU18" s="3"/>
      <c r="EHV18" s="3"/>
      <c r="EHW18" s="3"/>
      <c r="EHX18" s="3"/>
      <c r="EHY18" s="3"/>
      <c r="EHZ18" s="3"/>
      <c r="EIA18" s="3"/>
      <c r="EIB18" s="3"/>
      <c r="EIC18" s="3"/>
      <c r="EID18" s="3"/>
      <c r="EIE18" s="3"/>
      <c r="EIF18" s="3"/>
      <c r="EIG18" s="3"/>
      <c r="EIH18" s="3"/>
      <c r="EII18" s="3"/>
      <c r="EIJ18" s="3"/>
      <c r="EIK18" s="3"/>
      <c r="EIL18" s="3"/>
      <c r="EIM18" s="3"/>
      <c r="EIN18" s="3"/>
      <c r="EIO18" s="3"/>
      <c r="EIP18" s="3"/>
      <c r="EIQ18" s="3"/>
      <c r="EIR18" s="3"/>
      <c r="EIS18" s="3"/>
      <c r="EIT18" s="3"/>
      <c r="EIU18" s="3"/>
      <c r="EIV18" s="3"/>
      <c r="EIW18" s="3"/>
      <c r="EIX18" s="3"/>
      <c r="EIY18" s="3"/>
      <c r="EIZ18" s="3"/>
      <c r="EJA18" s="3"/>
      <c r="EJB18" s="3"/>
      <c r="EJC18" s="3"/>
      <c r="EJD18" s="3"/>
      <c r="EJE18" s="3"/>
      <c r="EJF18" s="3"/>
      <c r="EJG18" s="3"/>
      <c r="EJH18" s="3"/>
      <c r="EJI18" s="3"/>
      <c r="EJJ18" s="3"/>
      <c r="EJK18" s="3"/>
      <c r="EJL18" s="3"/>
      <c r="EJM18" s="3"/>
      <c r="EJN18" s="3"/>
      <c r="EJO18" s="3"/>
      <c r="EJP18" s="3"/>
      <c r="EJQ18" s="3"/>
      <c r="EJR18" s="3"/>
      <c r="EJS18" s="3"/>
      <c r="EJT18" s="3"/>
      <c r="EJU18" s="3"/>
      <c r="EJV18" s="3"/>
      <c r="EJW18" s="3"/>
      <c r="EJX18" s="3"/>
      <c r="EJY18" s="3"/>
      <c r="EJZ18" s="3"/>
      <c r="EKA18" s="3"/>
      <c r="EKB18" s="3"/>
      <c r="EKC18" s="3"/>
      <c r="EKD18" s="3"/>
      <c r="EKE18" s="3"/>
      <c r="EKF18" s="3"/>
      <c r="EKG18" s="3"/>
      <c r="EKH18" s="3"/>
      <c r="EKI18" s="3"/>
      <c r="EKJ18" s="3"/>
      <c r="EKK18" s="3"/>
      <c r="EKL18" s="3"/>
      <c r="EKM18" s="3"/>
      <c r="EKN18" s="3"/>
      <c r="EKO18" s="3"/>
      <c r="EKP18" s="3"/>
      <c r="EKQ18" s="3"/>
      <c r="EKR18" s="3"/>
      <c r="EKS18" s="3"/>
      <c r="EKT18" s="3"/>
      <c r="EKU18" s="3"/>
      <c r="EKV18" s="3"/>
      <c r="EKW18" s="3"/>
      <c r="EKX18" s="3"/>
      <c r="EKY18" s="3"/>
      <c r="EKZ18" s="3"/>
      <c r="ELA18" s="3"/>
      <c r="ELB18" s="3"/>
      <c r="ELC18" s="3"/>
      <c r="ELD18" s="3"/>
      <c r="ELE18" s="3"/>
      <c r="ELF18" s="3"/>
      <c r="ELG18" s="3"/>
      <c r="ELH18" s="3"/>
      <c r="ELI18" s="3"/>
      <c r="ELJ18" s="3"/>
      <c r="ELK18" s="3"/>
      <c r="ELL18" s="3"/>
      <c r="ELM18" s="3"/>
      <c r="ELN18" s="3"/>
      <c r="ELO18" s="3"/>
      <c r="ELP18" s="3"/>
      <c r="ELQ18" s="3"/>
      <c r="ELR18" s="3"/>
      <c r="ELS18" s="3"/>
      <c r="ELT18" s="3"/>
      <c r="ELU18" s="3"/>
      <c r="ELV18" s="3"/>
      <c r="ELW18" s="3"/>
      <c r="ELX18" s="3"/>
      <c r="ELY18" s="3"/>
      <c r="ELZ18" s="3"/>
      <c r="EMA18" s="3"/>
      <c r="EMB18" s="3"/>
      <c r="EMC18" s="3"/>
      <c r="EMD18" s="3"/>
      <c r="EME18" s="3"/>
      <c r="EMF18" s="3"/>
      <c r="EMG18" s="3"/>
      <c r="EMH18" s="3"/>
      <c r="EMI18" s="3"/>
      <c r="EMJ18" s="3"/>
      <c r="EMK18" s="3"/>
      <c r="EML18" s="3"/>
      <c r="EMM18" s="3"/>
      <c r="EMN18" s="3"/>
      <c r="EMO18" s="3"/>
      <c r="EMP18" s="3"/>
      <c r="EMQ18" s="3"/>
      <c r="EMR18" s="3"/>
      <c r="EMS18" s="3"/>
      <c r="EMT18" s="3"/>
      <c r="EMU18" s="3"/>
      <c r="EMV18" s="3"/>
      <c r="EMW18" s="3"/>
      <c r="EMX18" s="3"/>
      <c r="EMY18" s="3"/>
      <c r="EMZ18" s="3"/>
      <c r="ENA18" s="3"/>
      <c r="ENB18" s="3"/>
      <c r="ENC18" s="3"/>
      <c r="END18" s="3"/>
      <c r="ENE18" s="3"/>
      <c r="ENF18" s="3"/>
      <c r="ENG18" s="3"/>
      <c r="ENH18" s="3"/>
      <c r="ENI18" s="3"/>
      <c r="ENJ18" s="3"/>
      <c r="ENK18" s="3"/>
      <c r="ENL18" s="3"/>
      <c r="ENM18" s="3"/>
      <c r="ENN18" s="3"/>
      <c r="ENO18" s="3"/>
      <c r="ENP18" s="3"/>
      <c r="ENQ18" s="3"/>
      <c r="ENR18" s="3"/>
      <c r="ENS18" s="3"/>
      <c r="ENT18" s="3"/>
      <c r="ENU18" s="3"/>
      <c r="ENV18" s="3"/>
      <c r="ENW18" s="3"/>
      <c r="ENX18" s="3"/>
      <c r="ENY18" s="3"/>
      <c r="ENZ18" s="3"/>
      <c r="EOA18" s="3"/>
      <c r="EOB18" s="3"/>
      <c r="EOC18" s="3"/>
      <c r="EOD18" s="3"/>
      <c r="EOE18" s="3"/>
      <c r="EOF18" s="3"/>
      <c r="EOG18" s="3"/>
      <c r="EOH18" s="3"/>
      <c r="EOI18" s="3"/>
      <c r="EOJ18" s="3"/>
      <c r="EOK18" s="3"/>
      <c r="EOL18" s="3"/>
      <c r="EOM18" s="3"/>
      <c r="EON18" s="3"/>
      <c r="EOO18" s="3"/>
      <c r="EOP18" s="3"/>
      <c r="EOQ18" s="3"/>
      <c r="EOR18" s="3"/>
      <c r="EOS18" s="3"/>
      <c r="EOT18" s="3"/>
      <c r="EOU18" s="3"/>
      <c r="EOV18" s="3"/>
      <c r="EOW18" s="3"/>
      <c r="EOX18" s="3"/>
      <c r="EOY18" s="3"/>
      <c r="EOZ18" s="3"/>
      <c r="EPA18" s="3"/>
      <c r="EPB18" s="3"/>
      <c r="EPC18" s="3"/>
      <c r="EPD18" s="3"/>
      <c r="EPE18" s="3"/>
      <c r="EPF18" s="3"/>
      <c r="EPG18" s="3"/>
      <c r="EPH18" s="3"/>
      <c r="EPI18" s="3"/>
      <c r="EPJ18" s="3"/>
      <c r="EPK18" s="3"/>
      <c r="EPL18" s="3"/>
      <c r="EPM18" s="3"/>
      <c r="EPN18" s="3"/>
      <c r="EPO18" s="3"/>
      <c r="EPP18" s="3"/>
      <c r="EPQ18" s="3"/>
      <c r="EPR18" s="3"/>
      <c r="EPS18" s="3"/>
      <c r="EPT18" s="3"/>
      <c r="EPU18" s="3"/>
      <c r="EPV18" s="3"/>
      <c r="EPW18" s="3"/>
      <c r="EPX18" s="3"/>
      <c r="EPY18" s="3"/>
      <c r="EPZ18" s="3"/>
      <c r="EQA18" s="3"/>
      <c r="EQB18" s="3"/>
      <c r="EQC18" s="3"/>
      <c r="EQD18" s="3"/>
      <c r="EQE18" s="3"/>
      <c r="EQF18" s="3"/>
      <c r="EQG18" s="3"/>
      <c r="EQH18" s="3"/>
      <c r="EQI18" s="3"/>
      <c r="EQJ18" s="3"/>
      <c r="EQK18" s="3"/>
      <c r="EQL18" s="3"/>
      <c r="EQM18" s="3"/>
      <c r="EQN18" s="3"/>
      <c r="EQO18" s="3"/>
      <c r="EQP18" s="3"/>
      <c r="EQQ18" s="3"/>
      <c r="EQR18" s="3"/>
      <c r="EQS18" s="3"/>
      <c r="EQT18" s="3"/>
      <c r="EQU18" s="3"/>
      <c r="EQV18" s="3"/>
      <c r="EQW18" s="3"/>
      <c r="EQX18" s="3"/>
      <c r="EQY18" s="3"/>
      <c r="EQZ18" s="3"/>
      <c r="ERA18" s="3"/>
      <c r="ERB18" s="3"/>
      <c r="ERC18" s="3"/>
      <c r="ERD18" s="3"/>
      <c r="ERE18" s="3"/>
      <c r="ERF18" s="3"/>
      <c r="ERG18" s="3"/>
      <c r="ERH18" s="3"/>
      <c r="ERI18" s="3"/>
      <c r="ERJ18" s="3"/>
      <c r="ERK18" s="3"/>
      <c r="ERL18" s="3"/>
      <c r="ERM18" s="3"/>
      <c r="ERN18" s="3"/>
      <c r="ERO18" s="3"/>
      <c r="ERP18" s="3"/>
      <c r="ERQ18" s="3"/>
      <c r="ERR18" s="3"/>
      <c r="ERS18" s="3"/>
      <c r="ERT18" s="3"/>
      <c r="ERU18" s="3"/>
      <c r="ERV18" s="3"/>
      <c r="ERW18" s="3"/>
      <c r="ERX18" s="3"/>
      <c r="ERY18" s="3"/>
      <c r="ERZ18" s="3"/>
      <c r="ESA18" s="3"/>
      <c r="ESB18" s="3"/>
      <c r="ESC18" s="3"/>
      <c r="ESD18" s="3"/>
      <c r="ESE18" s="3"/>
      <c r="ESF18" s="3"/>
      <c r="ESG18" s="3"/>
      <c r="ESH18" s="3"/>
      <c r="ESI18" s="3"/>
      <c r="ESJ18" s="3"/>
      <c r="ESK18" s="3"/>
      <c r="ESL18" s="3"/>
      <c r="ESM18" s="3"/>
      <c r="ESN18" s="3"/>
      <c r="ESO18" s="3"/>
      <c r="ESP18" s="3"/>
      <c r="ESQ18" s="3"/>
      <c r="ESR18" s="3"/>
      <c r="ESS18" s="3"/>
      <c r="EST18" s="3"/>
      <c r="ESU18" s="3"/>
      <c r="ESV18" s="3"/>
      <c r="ESW18" s="3"/>
      <c r="ESX18" s="3"/>
      <c r="ESY18" s="3"/>
      <c r="ESZ18" s="3"/>
      <c r="ETA18" s="3"/>
      <c r="ETB18" s="3"/>
      <c r="ETC18" s="3"/>
      <c r="ETD18" s="3"/>
      <c r="ETE18" s="3"/>
      <c r="ETF18" s="3"/>
      <c r="ETG18" s="3"/>
      <c r="ETH18" s="3"/>
      <c r="ETI18" s="3"/>
      <c r="ETJ18" s="3"/>
      <c r="ETK18" s="3"/>
      <c r="ETL18" s="3"/>
      <c r="ETM18" s="3"/>
      <c r="ETN18" s="3"/>
      <c r="ETO18" s="3"/>
      <c r="ETP18" s="3"/>
      <c r="ETQ18" s="3"/>
      <c r="ETR18" s="3"/>
      <c r="ETS18" s="3"/>
      <c r="ETT18" s="3"/>
      <c r="ETU18" s="3"/>
      <c r="ETV18" s="3"/>
      <c r="ETW18" s="3"/>
      <c r="ETX18" s="3"/>
      <c r="ETY18" s="3"/>
      <c r="ETZ18" s="3"/>
      <c r="EUA18" s="3"/>
      <c r="EUB18" s="3"/>
      <c r="EUC18" s="3"/>
      <c r="EUD18" s="3"/>
      <c r="EUE18" s="3"/>
      <c r="EUF18" s="3"/>
      <c r="EUG18" s="3"/>
      <c r="EUH18" s="3"/>
      <c r="EUI18" s="3"/>
      <c r="EUJ18" s="3"/>
      <c r="EUK18" s="3"/>
      <c r="EUL18" s="3"/>
      <c r="EUM18" s="3"/>
      <c r="EUN18" s="3"/>
      <c r="EUO18" s="3"/>
      <c r="EUP18" s="3"/>
      <c r="EUQ18" s="3"/>
      <c r="EUR18" s="3"/>
      <c r="EUS18" s="3"/>
      <c r="EUT18" s="3"/>
      <c r="EUU18" s="3"/>
      <c r="EUV18" s="3"/>
      <c r="EUW18" s="3"/>
      <c r="EUX18" s="3"/>
      <c r="EUY18" s="3"/>
      <c r="EUZ18" s="3"/>
      <c r="EVA18" s="3"/>
      <c r="EVB18" s="3"/>
      <c r="EVC18" s="3"/>
      <c r="EVD18" s="3"/>
      <c r="EVE18" s="3"/>
      <c r="EVF18" s="3"/>
      <c r="EVG18" s="3"/>
      <c r="EVH18" s="3"/>
      <c r="EVI18" s="3"/>
      <c r="EVJ18" s="3"/>
      <c r="EVK18" s="3"/>
      <c r="EVL18" s="3"/>
      <c r="EVM18" s="3"/>
      <c r="EVN18" s="3"/>
      <c r="EVO18" s="3"/>
      <c r="EVP18" s="3"/>
      <c r="EVQ18" s="3"/>
      <c r="EVR18" s="3"/>
      <c r="EVS18" s="3"/>
      <c r="EVT18" s="3"/>
      <c r="EVU18" s="3"/>
      <c r="EVV18" s="3"/>
      <c r="EVW18" s="3"/>
      <c r="EVX18" s="3"/>
      <c r="EVY18" s="3"/>
      <c r="EVZ18" s="3"/>
      <c r="EWA18" s="3"/>
      <c r="EWB18" s="3"/>
      <c r="EWC18" s="3"/>
      <c r="EWD18" s="3"/>
      <c r="EWE18" s="3"/>
      <c r="EWF18" s="3"/>
      <c r="EWG18" s="3"/>
      <c r="EWH18" s="3"/>
      <c r="EWI18" s="3"/>
      <c r="EWJ18" s="3"/>
      <c r="EWK18" s="3"/>
      <c r="EWL18" s="3"/>
      <c r="EWM18" s="3"/>
      <c r="EWN18" s="3"/>
      <c r="EWO18" s="3"/>
      <c r="EWP18" s="3"/>
      <c r="EWQ18" s="3"/>
      <c r="EWR18" s="3"/>
      <c r="EWS18" s="3"/>
      <c r="EWT18" s="3"/>
      <c r="EWU18" s="3"/>
      <c r="EWV18" s="3"/>
      <c r="EWW18" s="3"/>
      <c r="EWX18" s="3"/>
      <c r="EWY18" s="3"/>
      <c r="EWZ18" s="3"/>
      <c r="EXA18" s="3"/>
      <c r="EXB18" s="3"/>
      <c r="EXC18" s="3"/>
      <c r="EXD18" s="3"/>
      <c r="EXE18" s="3"/>
      <c r="EXF18" s="3"/>
      <c r="EXG18" s="3"/>
      <c r="EXH18" s="3"/>
      <c r="EXI18" s="3"/>
      <c r="EXJ18" s="3"/>
      <c r="EXK18" s="3"/>
      <c r="EXL18" s="3"/>
      <c r="EXM18" s="3"/>
      <c r="EXN18" s="3"/>
      <c r="EXO18" s="3"/>
      <c r="EXP18" s="3"/>
      <c r="EXQ18" s="3"/>
      <c r="EXR18" s="3"/>
      <c r="EXS18" s="3"/>
      <c r="EXT18" s="3"/>
      <c r="EXU18" s="3"/>
      <c r="EXV18" s="3"/>
      <c r="EXW18" s="3"/>
      <c r="EXX18" s="3"/>
      <c r="EXY18" s="3"/>
      <c r="EXZ18" s="3"/>
      <c r="EYA18" s="3"/>
      <c r="EYB18" s="3"/>
      <c r="EYC18" s="3"/>
      <c r="EYD18" s="3"/>
      <c r="EYE18" s="3"/>
      <c r="EYF18" s="3"/>
      <c r="EYG18" s="3"/>
      <c r="EYH18" s="3"/>
      <c r="EYI18" s="3"/>
      <c r="EYJ18" s="3"/>
      <c r="EYK18" s="3"/>
      <c r="EYL18" s="3"/>
      <c r="EYM18" s="3"/>
      <c r="EYN18" s="3"/>
      <c r="EYO18" s="3"/>
      <c r="EYP18" s="3"/>
      <c r="EYQ18" s="3"/>
      <c r="EYR18" s="3"/>
      <c r="EYS18" s="3"/>
      <c r="EYT18" s="3"/>
      <c r="EYU18" s="3"/>
      <c r="EYV18" s="3"/>
      <c r="EYW18" s="3"/>
      <c r="EYX18" s="3"/>
      <c r="EYY18" s="3"/>
      <c r="EYZ18" s="3"/>
      <c r="EZA18" s="3"/>
      <c r="EZB18" s="3"/>
      <c r="EZC18" s="3"/>
      <c r="EZD18" s="3"/>
      <c r="EZE18" s="3"/>
      <c r="EZF18" s="3"/>
      <c r="EZG18" s="3"/>
      <c r="EZH18" s="3"/>
      <c r="EZI18" s="3"/>
      <c r="EZJ18" s="3"/>
      <c r="EZK18" s="3"/>
      <c r="EZL18" s="3"/>
      <c r="EZM18" s="3"/>
      <c r="EZN18" s="3"/>
      <c r="EZO18" s="3"/>
      <c r="EZP18" s="3"/>
      <c r="EZQ18" s="3"/>
      <c r="EZR18" s="3"/>
      <c r="EZS18" s="3"/>
      <c r="EZT18" s="3"/>
      <c r="EZU18" s="3"/>
      <c r="EZV18" s="3"/>
      <c r="EZW18" s="3"/>
      <c r="EZX18" s="3"/>
      <c r="EZY18" s="3"/>
      <c r="EZZ18" s="3"/>
      <c r="FAA18" s="3"/>
      <c r="FAB18" s="3"/>
      <c r="FAC18" s="3"/>
      <c r="FAD18" s="3"/>
      <c r="FAE18" s="3"/>
      <c r="FAF18" s="3"/>
      <c r="FAG18" s="3"/>
      <c r="FAH18" s="3"/>
      <c r="FAI18" s="3"/>
      <c r="FAJ18" s="3"/>
      <c r="FAK18" s="3"/>
      <c r="FAL18" s="3"/>
      <c r="FAM18" s="3"/>
      <c r="FAN18" s="3"/>
      <c r="FAO18" s="3"/>
      <c r="FAP18" s="3"/>
      <c r="FAQ18" s="3"/>
      <c r="FAR18" s="3"/>
      <c r="FAS18" s="3"/>
      <c r="FAT18" s="3"/>
      <c r="FAU18" s="3"/>
      <c r="FAV18" s="3"/>
      <c r="FAW18" s="3"/>
      <c r="FAX18" s="3"/>
      <c r="FAY18" s="3"/>
      <c r="FAZ18" s="3"/>
      <c r="FBA18" s="3"/>
      <c r="FBB18" s="3"/>
      <c r="FBC18" s="3"/>
      <c r="FBD18" s="3"/>
      <c r="FBE18" s="3"/>
      <c r="FBF18" s="3"/>
      <c r="FBG18" s="3"/>
      <c r="FBH18" s="3"/>
      <c r="FBI18" s="3"/>
      <c r="FBJ18" s="3"/>
      <c r="FBK18" s="3"/>
      <c r="FBL18" s="3"/>
      <c r="FBM18" s="3"/>
      <c r="FBN18" s="3"/>
      <c r="FBO18" s="3"/>
      <c r="FBP18" s="3"/>
      <c r="FBQ18" s="3"/>
      <c r="FBR18" s="3"/>
      <c r="FBS18" s="3"/>
      <c r="FBT18" s="3"/>
      <c r="FBU18" s="3"/>
      <c r="FBV18" s="3"/>
      <c r="FBW18" s="3"/>
      <c r="FBX18" s="3"/>
      <c r="FBY18" s="3"/>
      <c r="FBZ18" s="3"/>
      <c r="FCA18" s="3"/>
      <c r="FCB18" s="3"/>
      <c r="FCC18" s="3"/>
      <c r="FCD18" s="3"/>
      <c r="FCE18" s="3"/>
      <c r="FCF18" s="3"/>
      <c r="FCG18" s="3"/>
      <c r="FCH18" s="3"/>
      <c r="FCI18" s="3"/>
      <c r="FCJ18" s="3"/>
      <c r="FCK18" s="3"/>
      <c r="FCL18" s="3"/>
      <c r="FCM18" s="3"/>
      <c r="FCN18" s="3"/>
      <c r="FCO18" s="3"/>
      <c r="FCP18" s="3"/>
      <c r="FCQ18" s="3"/>
      <c r="FCR18" s="3"/>
      <c r="FCS18" s="3"/>
      <c r="FCT18" s="3"/>
      <c r="FCU18" s="3"/>
      <c r="FCV18" s="3"/>
      <c r="FCW18" s="3"/>
      <c r="FCX18" s="3"/>
      <c r="FCY18" s="3"/>
      <c r="FCZ18" s="3"/>
      <c r="FDA18" s="3"/>
      <c r="FDB18" s="3"/>
      <c r="FDC18" s="3"/>
      <c r="FDD18" s="3"/>
      <c r="FDE18" s="3"/>
      <c r="FDF18" s="3"/>
      <c r="FDG18" s="3"/>
      <c r="FDH18" s="3"/>
      <c r="FDI18" s="3"/>
      <c r="FDJ18" s="3"/>
      <c r="FDK18" s="3"/>
      <c r="FDL18" s="3"/>
      <c r="FDM18" s="3"/>
      <c r="FDN18" s="3"/>
      <c r="FDO18" s="3"/>
      <c r="FDP18" s="3"/>
      <c r="FDQ18" s="3"/>
      <c r="FDR18" s="3"/>
      <c r="FDS18" s="3"/>
      <c r="FDT18" s="3"/>
      <c r="FDU18" s="3"/>
      <c r="FDV18" s="3"/>
      <c r="FDW18" s="3"/>
      <c r="FDX18" s="3"/>
      <c r="FDY18" s="3"/>
      <c r="FDZ18" s="3"/>
      <c r="FEA18" s="3"/>
      <c r="FEB18" s="3"/>
      <c r="FEC18" s="3"/>
      <c r="FED18" s="3"/>
      <c r="FEE18" s="3"/>
      <c r="FEF18" s="3"/>
      <c r="FEG18" s="3"/>
      <c r="FEH18" s="3"/>
      <c r="FEI18" s="3"/>
      <c r="FEJ18" s="3"/>
      <c r="FEK18" s="3"/>
      <c r="FEL18" s="3"/>
      <c r="FEM18" s="3"/>
      <c r="FEN18" s="3"/>
      <c r="FEO18" s="3"/>
      <c r="FEP18" s="3"/>
      <c r="FEQ18" s="3"/>
      <c r="FER18" s="3"/>
      <c r="FES18" s="3"/>
      <c r="FET18" s="3"/>
      <c r="FEU18" s="3"/>
      <c r="FEV18" s="3"/>
      <c r="FEW18" s="3"/>
      <c r="FEX18" s="3"/>
      <c r="FEY18" s="3"/>
      <c r="FEZ18" s="3"/>
      <c r="FFA18" s="3"/>
      <c r="FFB18" s="3"/>
      <c r="FFC18" s="3"/>
      <c r="FFD18" s="3"/>
      <c r="FFE18" s="3"/>
      <c r="FFF18" s="3"/>
      <c r="FFG18" s="3"/>
      <c r="FFH18" s="3"/>
      <c r="FFI18" s="3"/>
      <c r="FFJ18" s="3"/>
      <c r="FFK18" s="3"/>
      <c r="FFL18" s="3"/>
      <c r="FFM18" s="3"/>
      <c r="FFN18" s="3"/>
      <c r="FFO18" s="3"/>
      <c r="FFP18" s="3"/>
      <c r="FFQ18" s="3"/>
      <c r="FFR18" s="3"/>
      <c r="FFS18" s="3"/>
      <c r="FFT18" s="3"/>
      <c r="FFU18" s="3"/>
      <c r="FFV18" s="3"/>
      <c r="FFW18" s="3"/>
      <c r="FFX18" s="3"/>
      <c r="FFY18" s="3"/>
      <c r="FFZ18" s="3"/>
      <c r="FGA18" s="3"/>
      <c r="FGB18" s="3"/>
      <c r="FGC18" s="3"/>
      <c r="FGD18" s="3"/>
      <c r="FGE18" s="3"/>
      <c r="FGF18" s="3"/>
      <c r="FGG18" s="3"/>
      <c r="FGH18" s="3"/>
      <c r="FGI18" s="3"/>
      <c r="FGJ18" s="3"/>
      <c r="FGK18" s="3"/>
      <c r="FGL18" s="3"/>
      <c r="FGM18" s="3"/>
      <c r="FGN18" s="3"/>
      <c r="FGO18" s="3"/>
      <c r="FGP18" s="3"/>
      <c r="FGQ18" s="3"/>
      <c r="FGR18" s="3"/>
      <c r="FGS18" s="3"/>
      <c r="FGT18" s="3"/>
      <c r="FGU18" s="3"/>
      <c r="FGV18" s="3"/>
      <c r="FGW18" s="3"/>
      <c r="FGX18" s="3"/>
      <c r="FGY18" s="3"/>
      <c r="FGZ18" s="3"/>
      <c r="FHA18" s="3"/>
      <c r="FHB18" s="3"/>
      <c r="FHC18" s="3"/>
      <c r="FHD18" s="3"/>
      <c r="FHE18" s="3"/>
      <c r="FHF18" s="3"/>
      <c r="FHG18" s="3"/>
      <c r="FHH18" s="3"/>
      <c r="FHI18" s="3"/>
      <c r="FHJ18" s="3"/>
      <c r="FHK18" s="3"/>
      <c r="FHL18" s="3"/>
      <c r="FHM18" s="3"/>
      <c r="FHN18" s="3"/>
      <c r="FHO18" s="3"/>
      <c r="FHP18" s="3"/>
      <c r="FHQ18" s="3"/>
      <c r="FHR18" s="3"/>
      <c r="FHS18" s="3"/>
      <c r="FHT18" s="3"/>
      <c r="FHU18" s="3"/>
      <c r="FHV18" s="3"/>
      <c r="FHW18" s="3"/>
      <c r="FHX18" s="3"/>
      <c r="FHY18" s="3"/>
      <c r="FHZ18" s="3"/>
      <c r="FIA18" s="3"/>
      <c r="FIB18" s="3"/>
      <c r="FIC18" s="3"/>
      <c r="FID18" s="3"/>
      <c r="FIE18" s="3"/>
      <c r="FIF18" s="3"/>
      <c r="FIG18" s="3"/>
      <c r="FIH18" s="3"/>
      <c r="FII18" s="3"/>
      <c r="FIJ18" s="3"/>
      <c r="FIK18" s="3"/>
      <c r="FIL18" s="3"/>
      <c r="FIM18" s="3"/>
      <c r="FIN18" s="3"/>
      <c r="FIO18" s="3"/>
      <c r="FIP18" s="3"/>
      <c r="FIQ18" s="3"/>
      <c r="FIR18" s="3"/>
      <c r="FIS18" s="3"/>
      <c r="FIT18" s="3"/>
      <c r="FIU18" s="3"/>
      <c r="FIV18" s="3"/>
      <c r="FIW18" s="3"/>
      <c r="FIX18" s="3"/>
      <c r="FIY18" s="3"/>
      <c r="FIZ18" s="3"/>
      <c r="FJA18" s="3"/>
      <c r="FJB18" s="3"/>
      <c r="FJC18" s="3"/>
      <c r="FJD18" s="3"/>
      <c r="FJE18" s="3"/>
      <c r="FJF18" s="3"/>
      <c r="FJG18" s="3"/>
      <c r="FJH18" s="3"/>
      <c r="FJI18" s="3"/>
      <c r="FJJ18" s="3"/>
      <c r="FJK18" s="3"/>
      <c r="FJL18" s="3"/>
      <c r="FJM18" s="3"/>
      <c r="FJN18" s="3"/>
      <c r="FJO18" s="3"/>
      <c r="FJP18" s="3"/>
      <c r="FJQ18" s="3"/>
      <c r="FJR18" s="3"/>
      <c r="FJS18" s="3"/>
      <c r="FJT18" s="3"/>
      <c r="FJU18" s="3"/>
      <c r="FJV18" s="3"/>
      <c r="FJW18" s="3"/>
      <c r="FJX18" s="3"/>
      <c r="FJY18" s="3"/>
      <c r="FJZ18" s="3"/>
      <c r="FKA18" s="3"/>
      <c r="FKB18" s="3"/>
      <c r="FKC18" s="3"/>
      <c r="FKD18" s="3"/>
      <c r="FKE18" s="3"/>
      <c r="FKF18" s="3"/>
      <c r="FKG18" s="3"/>
      <c r="FKH18" s="3"/>
      <c r="FKI18" s="3"/>
      <c r="FKJ18" s="3"/>
      <c r="FKK18" s="3"/>
      <c r="FKL18" s="3"/>
      <c r="FKM18" s="3"/>
      <c r="FKN18" s="3"/>
      <c r="FKO18" s="3"/>
      <c r="FKP18" s="3"/>
      <c r="FKQ18" s="3"/>
      <c r="FKR18" s="3"/>
      <c r="FKS18" s="3"/>
      <c r="FKT18" s="3"/>
      <c r="FKU18" s="3"/>
      <c r="FKV18" s="3"/>
      <c r="FKW18" s="3"/>
      <c r="FKX18" s="3"/>
      <c r="FKY18" s="3"/>
      <c r="FKZ18" s="3"/>
      <c r="FLA18" s="3"/>
      <c r="FLB18" s="3"/>
      <c r="FLC18" s="3"/>
      <c r="FLD18" s="3"/>
      <c r="FLE18" s="3"/>
      <c r="FLF18" s="3"/>
      <c r="FLG18" s="3"/>
      <c r="FLH18" s="3"/>
      <c r="FLI18" s="3"/>
      <c r="FLJ18" s="3"/>
      <c r="FLK18" s="3"/>
      <c r="FLL18" s="3"/>
      <c r="FLM18" s="3"/>
      <c r="FLN18" s="3"/>
      <c r="FLO18" s="3"/>
      <c r="FLP18" s="3"/>
      <c r="FLQ18" s="3"/>
      <c r="FLR18" s="3"/>
      <c r="FLS18" s="3"/>
      <c r="FLT18" s="3"/>
      <c r="FLU18" s="3"/>
      <c r="FLV18" s="3"/>
      <c r="FLW18" s="3"/>
      <c r="FLX18" s="3"/>
      <c r="FLY18" s="3"/>
      <c r="FLZ18" s="3"/>
      <c r="FMA18" s="3"/>
      <c r="FMB18" s="3"/>
      <c r="FMC18" s="3"/>
      <c r="FMD18" s="3"/>
      <c r="FME18" s="3"/>
      <c r="FMF18" s="3"/>
      <c r="FMG18" s="3"/>
      <c r="FMH18" s="3"/>
      <c r="FMI18" s="3"/>
      <c r="FMJ18" s="3"/>
      <c r="FMK18" s="3"/>
      <c r="FML18" s="3"/>
      <c r="FMM18" s="3"/>
      <c r="FMN18" s="3"/>
      <c r="FMO18" s="3"/>
      <c r="FMP18" s="3"/>
      <c r="FMQ18" s="3"/>
      <c r="FMR18" s="3"/>
      <c r="FMS18" s="3"/>
      <c r="FMT18" s="3"/>
      <c r="FMU18" s="3"/>
      <c r="FMV18" s="3"/>
      <c r="FMW18" s="3"/>
      <c r="FMX18" s="3"/>
      <c r="FMY18" s="3"/>
      <c r="FMZ18" s="3"/>
      <c r="FNA18" s="3"/>
      <c r="FNB18" s="3"/>
      <c r="FNC18" s="3"/>
      <c r="FND18" s="3"/>
      <c r="FNE18" s="3"/>
      <c r="FNF18" s="3"/>
      <c r="FNG18" s="3"/>
      <c r="FNH18" s="3"/>
      <c r="FNI18" s="3"/>
      <c r="FNJ18" s="3"/>
      <c r="FNK18" s="3"/>
      <c r="FNL18" s="3"/>
      <c r="FNM18" s="3"/>
      <c r="FNN18" s="3"/>
      <c r="FNO18" s="3"/>
      <c r="FNP18" s="3"/>
      <c r="FNQ18" s="3"/>
      <c r="FNR18" s="3"/>
      <c r="FNS18" s="3"/>
      <c r="FNT18" s="3"/>
      <c r="FNU18" s="3"/>
      <c r="FNV18" s="3"/>
      <c r="FNW18" s="3"/>
      <c r="FNX18" s="3"/>
      <c r="FNY18" s="3"/>
      <c r="FNZ18" s="3"/>
      <c r="FOA18" s="3"/>
      <c r="FOB18" s="3"/>
      <c r="FOC18" s="3"/>
      <c r="FOD18" s="3"/>
      <c r="FOE18" s="3"/>
      <c r="FOF18" s="3"/>
      <c r="FOG18" s="3"/>
      <c r="FOH18" s="3"/>
      <c r="FOI18" s="3"/>
      <c r="FOJ18" s="3"/>
      <c r="FOK18" s="3"/>
      <c r="FOL18" s="3"/>
      <c r="FOM18" s="3"/>
      <c r="FON18" s="3"/>
      <c r="FOO18" s="3"/>
      <c r="FOP18" s="3"/>
      <c r="FOQ18" s="3"/>
      <c r="FOR18" s="3"/>
      <c r="FOS18" s="3"/>
      <c r="FOT18" s="3"/>
      <c r="FOU18" s="3"/>
      <c r="FOV18" s="3"/>
      <c r="FOW18" s="3"/>
      <c r="FOX18" s="3"/>
      <c r="FOY18" s="3"/>
      <c r="FOZ18" s="3"/>
      <c r="FPA18" s="3"/>
      <c r="FPB18" s="3"/>
      <c r="FPC18" s="3"/>
      <c r="FPD18" s="3"/>
      <c r="FPE18" s="3"/>
      <c r="FPF18" s="3"/>
      <c r="FPG18" s="3"/>
      <c r="FPH18" s="3"/>
      <c r="FPI18" s="3"/>
      <c r="FPJ18" s="3"/>
      <c r="FPK18" s="3"/>
      <c r="FPL18" s="3"/>
      <c r="FPM18" s="3"/>
      <c r="FPN18" s="3"/>
      <c r="FPO18" s="3"/>
      <c r="FPP18" s="3"/>
      <c r="FPQ18" s="3"/>
      <c r="FPR18" s="3"/>
      <c r="FPS18" s="3"/>
      <c r="FPT18" s="3"/>
      <c r="FPU18" s="3"/>
      <c r="FPV18" s="3"/>
      <c r="FPW18" s="3"/>
      <c r="FPX18" s="3"/>
      <c r="FPY18" s="3"/>
      <c r="FPZ18" s="3"/>
      <c r="FQA18" s="3"/>
      <c r="FQB18" s="3"/>
      <c r="FQC18" s="3"/>
      <c r="FQD18" s="3"/>
      <c r="FQE18" s="3"/>
      <c r="FQF18" s="3"/>
      <c r="FQG18" s="3"/>
      <c r="FQH18" s="3"/>
      <c r="FQI18" s="3"/>
      <c r="FQJ18" s="3"/>
      <c r="FQK18" s="3"/>
      <c r="FQL18" s="3"/>
      <c r="FQM18" s="3"/>
      <c r="FQN18" s="3"/>
      <c r="FQO18" s="3"/>
      <c r="FQP18" s="3"/>
      <c r="FQQ18" s="3"/>
      <c r="FQR18" s="3"/>
      <c r="FQS18" s="3"/>
      <c r="FQT18" s="3"/>
      <c r="FQU18" s="3"/>
      <c r="FQV18" s="3"/>
      <c r="FQW18" s="3"/>
      <c r="FQX18" s="3"/>
      <c r="FQY18" s="3"/>
      <c r="FQZ18" s="3"/>
      <c r="FRA18" s="3"/>
      <c r="FRB18" s="3"/>
      <c r="FRC18" s="3"/>
      <c r="FRD18" s="3"/>
      <c r="FRE18" s="3"/>
      <c r="FRF18" s="3"/>
      <c r="FRG18" s="3"/>
      <c r="FRH18" s="3"/>
      <c r="FRI18" s="3"/>
      <c r="FRJ18" s="3"/>
      <c r="FRK18" s="3"/>
      <c r="FRL18" s="3"/>
      <c r="FRM18" s="3"/>
      <c r="FRN18" s="3"/>
      <c r="FRO18" s="3"/>
      <c r="FRP18" s="3"/>
      <c r="FRQ18" s="3"/>
      <c r="FRR18" s="3"/>
      <c r="FRS18" s="3"/>
      <c r="FRT18" s="3"/>
      <c r="FRU18" s="3"/>
      <c r="FRV18" s="3"/>
      <c r="FRW18" s="3"/>
      <c r="FRX18" s="3"/>
      <c r="FRY18" s="3"/>
      <c r="FRZ18" s="3"/>
      <c r="FSA18" s="3"/>
      <c r="FSB18" s="3"/>
      <c r="FSC18" s="3"/>
      <c r="FSD18" s="3"/>
      <c r="FSE18" s="3"/>
      <c r="FSF18" s="3"/>
      <c r="FSG18" s="3"/>
      <c r="FSH18" s="3"/>
      <c r="FSI18" s="3"/>
      <c r="FSJ18" s="3"/>
      <c r="FSK18" s="3"/>
      <c r="FSL18" s="3"/>
      <c r="FSM18" s="3"/>
      <c r="FSN18" s="3"/>
      <c r="FSO18" s="3"/>
      <c r="FSP18" s="3"/>
      <c r="FSQ18" s="3"/>
      <c r="FSR18" s="3"/>
      <c r="FSS18" s="3"/>
      <c r="FST18" s="3"/>
      <c r="FSU18" s="3"/>
      <c r="FSV18" s="3"/>
      <c r="FSW18" s="3"/>
      <c r="FSX18" s="3"/>
      <c r="FSY18" s="3"/>
      <c r="FSZ18" s="3"/>
      <c r="FTA18" s="3"/>
      <c r="FTB18" s="3"/>
      <c r="FTC18" s="3"/>
      <c r="FTD18" s="3"/>
      <c r="FTE18" s="3"/>
      <c r="FTF18" s="3"/>
      <c r="FTG18" s="3"/>
      <c r="FTH18" s="3"/>
      <c r="FTI18" s="3"/>
      <c r="FTJ18" s="3"/>
      <c r="FTK18" s="3"/>
      <c r="FTL18" s="3"/>
      <c r="FTM18" s="3"/>
      <c r="FTN18" s="3"/>
      <c r="FTO18" s="3"/>
      <c r="FTP18" s="3"/>
      <c r="FTQ18" s="3"/>
      <c r="FTR18" s="3"/>
      <c r="FTS18" s="3"/>
      <c r="FTT18" s="3"/>
      <c r="FTU18" s="3"/>
      <c r="FTV18" s="3"/>
      <c r="FTW18" s="3"/>
      <c r="FTX18" s="3"/>
      <c r="FTY18" s="3"/>
      <c r="FTZ18" s="3"/>
      <c r="FUA18" s="3"/>
      <c r="FUB18" s="3"/>
      <c r="FUC18" s="3"/>
      <c r="FUD18" s="3"/>
      <c r="FUE18" s="3"/>
      <c r="FUF18" s="3"/>
      <c r="FUG18" s="3"/>
      <c r="FUH18" s="3"/>
      <c r="FUI18" s="3"/>
      <c r="FUJ18" s="3"/>
      <c r="FUK18" s="3"/>
      <c r="FUL18" s="3"/>
      <c r="FUM18" s="3"/>
      <c r="FUN18" s="3"/>
      <c r="FUO18" s="3"/>
      <c r="FUP18" s="3"/>
      <c r="FUQ18" s="3"/>
      <c r="FUR18" s="3"/>
      <c r="FUS18" s="3"/>
      <c r="FUT18" s="3"/>
      <c r="FUU18" s="3"/>
      <c r="FUV18" s="3"/>
      <c r="FUW18" s="3"/>
      <c r="FUX18" s="3"/>
      <c r="FUY18" s="3"/>
      <c r="FUZ18" s="3"/>
      <c r="FVA18" s="3"/>
      <c r="FVB18" s="3"/>
      <c r="FVC18" s="3"/>
      <c r="FVD18" s="3"/>
      <c r="FVE18" s="3"/>
      <c r="FVF18" s="3"/>
      <c r="FVG18" s="3"/>
      <c r="FVH18" s="3"/>
      <c r="FVI18" s="3"/>
      <c r="FVJ18" s="3"/>
      <c r="FVK18" s="3"/>
      <c r="FVL18" s="3"/>
      <c r="FVM18" s="3"/>
      <c r="FVN18" s="3"/>
      <c r="FVO18" s="3"/>
      <c r="FVP18" s="3"/>
      <c r="FVQ18" s="3"/>
      <c r="FVR18" s="3"/>
      <c r="FVS18" s="3"/>
      <c r="FVT18" s="3"/>
      <c r="FVU18" s="3"/>
      <c r="FVV18" s="3"/>
      <c r="FVW18" s="3"/>
      <c r="FVX18" s="3"/>
      <c r="FVY18" s="3"/>
      <c r="FVZ18" s="3"/>
      <c r="FWA18" s="3"/>
      <c r="FWB18" s="3"/>
      <c r="FWC18" s="3"/>
      <c r="FWD18" s="3"/>
      <c r="FWE18" s="3"/>
      <c r="FWF18" s="3"/>
      <c r="FWG18" s="3"/>
      <c r="FWH18" s="3"/>
      <c r="FWI18" s="3"/>
      <c r="FWJ18" s="3"/>
      <c r="FWK18" s="3"/>
      <c r="FWL18" s="3"/>
      <c r="FWM18" s="3"/>
      <c r="FWN18" s="3"/>
      <c r="FWO18" s="3"/>
      <c r="FWP18" s="3"/>
      <c r="FWQ18" s="3"/>
      <c r="FWR18" s="3"/>
      <c r="FWS18" s="3"/>
      <c r="FWT18" s="3"/>
      <c r="FWU18" s="3"/>
      <c r="FWV18" s="3"/>
      <c r="FWW18" s="3"/>
      <c r="FWX18" s="3"/>
      <c r="FWY18" s="3"/>
      <c r="FWZ18" s="3"/>
      <c r="FXA18" s="3"/>
      <c r="FXB18" s="3"/>
      <c r="FXC18" s="3"/>
      <c r="FXD18" s="3"/>
      <c r="FXE18" s="3"/>
      <c r="FXF18" s="3"/>
      <c r="FXG18" s="3"/>
      <c r="FXH18" s="3"/>
      <c r="FXI18" s="3"/>
      <c r="FXJ18" s="3"/>
      <c r="FXK18" s="3"/>
      <c r="FXL18" s="3"/>
      <c r="FXM18" s="3"/>
      <c r="FXN18" s="3"/>
      <c r="FXO18" s="3"/>
      <c r="FXP18" s="3"/>
      <c r="FXQ18" s="3"/>
      <c r="FXR18" s="3"/>
      <c r="FXS18" s="3"/>
      <c r="FXT18" s="3"/>
      <c r="FXU18" s="3"/>
      <c r="FXV18" s="3"/>
      <c r="FXW18" s="3"/>
      <c r="FXX18" s="3"/>
      <c r="FXY18" s="3"/>
      <c r="FXZ18" s="3"/>
      <c r="FYA18" s="3"/>
      <c r="FYB18" s="3"/>
      <c r="FYC18" s="3"/>
      <c r="FYD18" s="3"/>
      <c r="FYE18" s="3"/>
      <c r="FYF18" s="3"/>
      <c r="FYG18" s="3"/>
      <c r="FYH18" s="3"/>
      <c r="FYI18" s="3"/>
      <c r="FYJ18" s="3"/>
      <c r="FYK18" s="3"/>
      <c r="FYL18" s="3"/>
      <c r="FYM18" s="3"/>
      <c r="FYN18" s="3"/>
      <c r="FYO18" s="3"/>
      <c r="FYP18" s="3"/>
      <c r="FYQ18" s="3"/>
      <c r="FYR18" s="3"/>
      <c r="FYS18" s="3"/>
      <c r="FYT18" s="3"/>
      <c r="FYU18" s="3"/>
      <c r="FYV18" s="3"/>
      <c r="FYW18" s="3"/>
      <c r="FYX18" s="3"/>
      <c r="FYY18" s="3"/>
      <c r="FYZ18" s="3"/>
      <c r="FZA18" s="3"/>
      <c r="FZB18" s="3"/>
      <c r="FZC18" s="3"/>
      <c r="FZD18" s="3"/>
      <c r="FZE18" s="3"/>
      <c r="FZF18" s="3"/>
      <c r="FZG18" s="3"/>
      <c r="FZH18" s="3"/>
      <c r="FZI18" s="3"/>
      <c r="FZJ18" s="3"/>
      <c r="FZK18" s="3"/>
      <c r="FZL18" s="3"/>
      <c r="FZM18" s="3"/>
      <c r="FZN18" s="3"/>
      <c r="FZO18" s="3"/>
      <c r="FZP18" s="3"/>
      <c r="FZQ18" s="3"/>
      <c r="FZR18" s="3"/>
      <c r="FZS18" s="3"/>
      <c r="FZT18" s="3"/>
      <c r="FZU18" s="3"/>
      <c r="FZV18" s="3"/>
      <c r="FZW18" s="3"/>
      <c r="FZX18" s="3"/>
      <c r="FZY18" s="3"/>
      <c r="FZZ18" s="3"/>
      <c r="GAA18" s="3"/>
      <c r="GAB18" s="3"/>
      <c r="GAC18" s="3"/>
      <c r="GAD18" s="3"/>
      <c r="GAE18" s="3"/>
      <c r="GAF18" s="3"/>
      <c r="GAG18" s="3"/>
      <c r="GAH18" s="3"/>
      <c r="GAI18" s="3"/>
      <c r="GAJ18" s="3"/>
      <c r="GAK18" s="3"/>
      <c r="GAL18" s="3"/>
      <c r="GAM18" s="3"/>
      <c r="GAN18" s="3"/>
      <c r="GAO18" s="3"/>
      <c r="GAP18" s="3"/>
      <c r="GAQ18" s="3"/>
      <c r="GAR18" s="3"/>
      <c r="GAS18" s="3"/>
      <c r="GAT18" s="3"/>
      <c r="GAU18" s="3"/>
      <c r="GAV18" s="3"/>
      <c r="GAW18" s="3"/>
      <c r="GAX18" s="3"/>
      <c r="GAY18" s="3"/>
      <c r="GAZ18" s="3"/>
      <c r="GBA18" s="3"/>
      <c r="GBB18" s="3"/>
      <c r="GBC18" s="3"/>
      <c r="GBD18" s="3"/>
      <c r="GBE18" s="3"/>
      <c r="GBF18" s="3"/>
      <c r="GBG18" s="3"/>
      <c r="GBH18" s="3"/>
      <c r="GBI18" s="3"/>
      <c r="GBJ18" s="3"/>
      <c r="GBK18" s="3"/>
      <c r="GBL18" s="3"/>
      <c r="GBM18" s="3"/>
      <c r="GBN18" s="3"/>
      <c r="GBO18" s="3"/>
      <c r="GBP18" s="3"/>
      <c r="GBQ18" s="3"/>
      <c r="GBR18" s="3"/>
      <c r="GBS18" s="3"/>
      <c r="GBT18" s="3"/>
      <c r="GBU18" s="3"/>
      <c r="GBV18" s="3"/>
      <c r="GBW18" s="3"/>
      <c r="GBX18" s="3"/>
      <c r="GBY18" s="3"/>
      <c r="GBZ18" s="3"/>
      <c r="GCA18" s="3"/>
      <c r="GCB18" s="3"/>
      <c r="GCC18" s="3"/>
      <c r="GCD18" s="3"/>
      <c r="GCE18" s="3"/>
      <c r="GCF18" s="3"/>
      <c r="GCG18" s="3"/>
      <c r="GCH18" s="3"/>
      <c r="GCI18" s="3"/>
      <c r="GCJ18" s="3"/>
      <c r="GCK18" s="3"/>
      <c r="GCL18" s="3"/>
      <c r="GCM18" s="3"/>
      <c r="GCN18" s="3"/>
      <c r="GCO18" s="3"/>
      <c r="GCP18" s="3"/>
      <c r="GCQ18" s="3"/>
      <c r="GCR18" s="3"/>
      <c r="GCS18" s="3"/>
      <c r="GCT18" s="3"/>
      <c r="GCU18" s="3"/>
      <c r="GCV18" s="3"/>
      <c r="GCW18" s="3"/>
      <c r="GCX18" s="3"/>
      <c r="GCY18" s="3"/>
      <c r="GCZ18" s="3"/>
      <c r="GDA18" s="3"/>
      <c r="GDB18" s="3"/>
      <c r="GDC18" s="3"/>
      <c r="GDD18" s="3"/>
      <c r="GDE18" s="3"/>
      <c r="GDF18" s="3"/>
      <c r="GDG18" s="3"/>
      <c r="GDH18" s="3"/>
      <c r="GDI18" s="3"/>
      <c r="GDJ18" s="3"/>
      <c r="GDK18" s="3"/>
      <c r="GDL18" s="3"/>
      <c r="GDM18" s="3"/>
      <c r="GDN18" s="3"/>
      <c r="GDO18" s="3"/>
      <c r="GDP18" s="3"/>
      <c r="GDQ18" s="3"/>
      <c r="GDR18" s="3"/>
      <c r="GDS18" s="3"/>
      <c r="GDT18" s="3"/>
      <c r="GDU18" s="3"/>
      <c r="GDV18" s="3"/>
      <c r="GDW18" s="3"/>
      <c r="GDX18" s="3"/>
      <c r="GDY18" s="3"/>
      <c r="GDZ18" s="3"/>
      <c r="GEA18" s="3"/>
      <c r="GEB18" s="3"/>
      <c r="GEC18" s="3"/>
      <c r="GED18" s="3"/>
      <c r="GEE18" s="3"/>
      <c r="GEF18" s="3"/>
      <c r="GEG18" s="3"/>
      <c r="GEH18" s="3"/>
      <c r="GEI18" s="3"/>
      <c r="GEJ18" s="3"/>
      <c r="GEK18" s="3"/>
      <c r="GEL18" s="3"/>
      <c r="GEM18" s="3"/>
      <c r="GEN18" s="3"/>
      <c r="GEO18" s="3"/>
      <c r="GEP18" s="3"/>
      <c r="GEQ18" s="3"/>
      <c r="GER18" s="3"/>
      <c r="GES18" s="3"/>
      <c r="GET18" s="3"/>
      <c r="GEU18" s="3"/>
      <c r="GEV18" s="3"/>
      <c r="GEW18" s="3"/>
      <c r="GEX18" s="3"/>
      <c r="GEY18" s="3"/>
      <c r="GEZ18" s="3"/>
      <c r="GFA18" s="3"/>
      <c r="GFB18" s="3"/>
      <c r="GFC18" s="3"/>
      <c r="GFD18" s="3"/>
      <c r="GFE18" s="3"/>
      <c r="GFF18" s="3"/>
      <c r="GFG18" s="3"/>
      <c r="GFH18" s="3"/>
      <c r="GFI18" s="3"/>
      <c r="GFJ18" s="3"/>
      <c r="GFK18" s="3"/>
      <c r="GFL18" s="3"/>
      <c r="GFM18" s="3"/>
      <c r="GFN18" s="3"/>
      <c r="GFO18" s="3"/>
      <c r="GFP18" s="3"/>
      <c r="GFQ18" s="3"/>
      <c r="GFR18" s="3"/>
      <c r="GFS18" s="3"/>
      <c r="GFT18" s="3"/>
      <c r="GFU18" s="3"/>
      <c r="GFV18" s="3"/>
      <c r="GFW18" s="3"/>
      <c r="GFX18" s="3"/>
      <c r="GFY18" s="3"/>
      <c r="GFZ18" s="3"/>
      <c r="GGA18" s="3"/>
      <c r="GGB18" s="3"/>
      <c r="GGC18" s="3"/>
      <c r="GGD18" s="3"/>
      <c r="GGE18" s="3"/>
      <c r="GGF18" s="3"/>
      <c r="GGG18" s="3"/>
      <c r="GGH18" s="3"/>
      <c r="GGI18" s="3"/>
      <c r="GGJ18" s="3"/>
      <c r="GGK18" s="3"/>
      <c r="GGL18" s="3"/>
      <c r="GGM18" s="3"/>
      <c r="GGN18" s="3"/>
      <c r="GGO18" s="3"/>
      <c r="GGP18" s="3"/>
      <c r="GGQ18" s="3"/>
      <c r="GGR18" s="3"/>
      <c r="GGS18" s="3"/>
      <c r="GGT18" s="3"/>
      <c r="GGU18" s="3"/>
      <c r="GGV18" s="3"/>
      <c r="GGW18" s="3"/>
      <c r="GGX18" s="3"/>
      <c r="GGY18" s="3"/>
      <c r="GGZ18" s="3"/>
      <c r="GHA18" s="3"/>
      <c r="GHB18" s="3"/>
      <c r="GHC18" s="3"/>
      <c r="GHD18" s="3"/>
      <c r="GHE18" s="3"/>
      <c r="GHF18" s="3"/>
      <c r="GHG18" s="3"/>
      <c r="GHH18" s="3"/>
      <c r="GHI18" s="3"/>
      <c r="GHJ18" s="3"/>
      <c r="GHK18" s="3"/>
      <c r="GHL18" s="3"/>
      <c r="GHM18" s="3"/>
      <c r="GHN18" s="3"/>
      <c r="GHO18" s="3"/>
      <c r="GHP18" s="3"/>
      <c r="GHQ18" s="3"/>
      <c r="GHR18" s="3"/>
      <c r="GHS18" s="3"/>
      <c r="GHT18" s="3"/>
      <c r="GHU18" s="3"/>
      <c r="GHV18" s="3"/>
      <c r="GHW18" s="3"/>
      <c r="GHX18" s="3"/>
      <c r="GHY18" s="3"/>
      <c r="GHZ18" s="3"/>
      <c r="GIA18" s="3"/>
      <c r="GIB18" s="3"/>
      <c r="GIC18" s="3"/>
      <c r="GID18" s="3"/>
      <c r="GIE18" s="3"/>
      <c r="GIF18" s="3"/>
      <c r="GIG18" s="3"/>
      <c r="GIH18" s="3"/>
      <c r="GII18" s="3"/>
      <c r="GIJ18" s="3"/>
      <c r="GIK18" s="3"/>
      <c r="GIL18" s="3"/>
      <c r="GIM18" s="3"/>
      <c r="GIN18" s="3"/>
      <c r="GIO18" s="3"/>
      <c r="GIP18" s="3"/>
      <c r="GIQ18" s="3"/>
      <c r="GIR18" s="3"/>
      <c r="GIS18" s="3"/>
      <c r="GIT18" s="3"/>
      <c r="GIU18" s="3"/>
      <c r="GIV18" s="3"/>
      <c r="GIW18" s="3"/>
      <c r="GIX18" s="3"/>
      <c r="GIY18" s="3"/>
      <c r="GIZ18" s="3"/>
      <c r="GJA18" s="3"/>
      <c r="GJB18" s="3"/>
      <c r="GJC18" s="3"/>
      <c r="GJD18" s="3"/>
      <c r="GJE18" s="3"/>
      <c r="GJF18" s="3"/>
      <c r="GJG18" s="3"/>
      <c r="GJH18" s="3"/>
      <c r="GJI18" s="3"/>
      <c r="GJJ18" s="3"/>
      <c r="GJK18" s="3"/>
      <c r="GJL18" s="3"/>
      <c r="GJM18" s="3"/>
      <c r="GJN18" s="3"/>
      <c r="GJO18" s="3"/>
      <c r="GJP18" s="3"/>
      <c r="GJQ18" s="3"/>
      <c r="GJR18" s="3"/>
      <c r="GJS18" s="3"/>
      <c r="GJT18" s="3"/>
      <c r="GJU18" s="3"/>
      <c r="GJV18" s="3"/>
      <c r="GJW18" s="3"/>
      <c r="GJX18" s="3"/>
      <c r="GJY18" s="3"/>
      <c r="GJZ18" s="3"/>
      <c r="GKA18" s="3"/>
      <c r="GKB18" s="3"/>
      <c r="GKC18" s="3"/>
      <c r="GKD18" s="3"/>
      <c r="GKE18" s="3"/>
      <c r="GKF18" s="3"/>
      <c r="GKG18" s="3"/>
      <c r="GKH18" s="3"/>
      <c r="GKI18" s="3"/>
      <c r="GKJ18" s="3"/>
      <c r="GKK18" s="3"/>
      <c r="GKL18" s="3"/>
      <c r="GKM18" s="3"/>
      <c r="GKN18" s="3"/>
      <c r="GKO18" s="3"/>
      <c r="GKP18" s="3"/>
      <c r="GKQ18" s="3"/>
      <c r="GKR18" s="3"/>
      <c r="GKS18" s="3"/>
      <c r="GKT18" s="3"/>
      <c r="GKU18" s="3"/>
      <c r="GKV18" s="3"/>
      <c r="GKW18" s="3"/>
      <c r="GKX18" s="3"/>
      <c r="GKY18" s="3"/>
      <c r="GKZ18" s="3"/>
      <c r="GLA18" s="3"/>
      <c r="GLB18" s="3"/>
      <c r="GLC18" s="3"/>
      <c r="GLD18" s="3"/>
      <c r="GLE18" s="3"/>
      <c r="GLF18" s="3"/>
      <c r="GLG18" s="3"/>
      <c r="GLH18" s="3"/>
      <c r="GLI18" s="3"/>
      <c r="GLJ18" s="3"/>
      <c r="GLK18" s="3"/>
      <c r="GLL18" s="3"/>
      <c r="GLM18" s="3"/>
      <c r="GLN18" s="3"/>
      <c r="GLO18" s="3"/>
      <c r="GLP18" s="3"/>
      <c r="GLQ18" s="3"/>
      <c r="GLR18" s="3"/>
      <c r="GLS18" s="3"/>
      <c r="GLT18" s="3"/>
      <c r="GLU18" s="3"/>
      <c r="GLV18" s="3"/>
      <c r="GLW18" s="3"/>
      <c r="GLX18" s="3"/>
      <c r="GLY18" s="3"/>
      <c r="GLZ18" s="3"/>
      <c r="GMA18" s="3"/>
      <c r="GMB18" s="3"/>
      <c r="GMC18" s="3"/>
      <c r="GMD18" s="3"/>
      <c r="GME18" s="3"/>
      <c r="GMF18" s="3"/>
      <c r="GMG18" s="3"/>
      <c r="GMH18" s="3"/>
      <c r="GMI18" s="3"/>
      <c r="GMJ18" s="3"/>
      <c r="GMK18" s="3"/>
      <c r="GML18" s="3"/>
      <c r="GMM18" s="3"/>
      <c r="GMN18" s="3"/>
      <c r="GMO18" s="3"/>
      <c r="GMP18" s="3"/>
      <c r="GMQ18" s="3"/>
      <c r="GMR18" s="3"/>
      <c r="GMS18" s="3"/>
      <c r="GMT18" s="3"/>
      <c r="GMU18" s="3"/>
      <c r="GMV18" s="3"/>
      <c r="GMW18" s="3"/>
      <c r="GMX18" s="3"/>
      <c r="GMY18" s="3"/>
      <c r="GMZ18" s="3"/>
      <c r="GNA18" s="3"/>
      <c r="GNB18" s="3"/>
      <c r="GNC18" s="3"/>
      <c r="GND18" s="3"/>
      <c r="GNE18" s="3"/>
      <c r="GNF18" s="3"/>
      <c r="GNG18" s="3"/>
      <c r="GNH18" s="3"/>
      <c r="GNI18" s="3"/>
      <c r="GNJ18" s="3"/>
      <c r="GNK18" s="3"/>
      <c r="GNL18" s="3"/>
      <c r="GNM18" s="3"/>
      <c r="GNN18" s="3"/>
      <c r="GNO18" s="3"/>
      <c r="GNP18" s="3"/>
      <c r="GNQ18" s="3"/>
      <c r="GNR18" s="3"/>
      <c r="GNS18" s="3"/>
      <c r="GNT18" s="3"/>
      <c r="GNU18" s="3"/>
      <c r="GNV18" s="3"/>
      <c r="GNW18" s="3"/>
      <c r="GNX18" s="3"/>
      <c r="GNY18" s="3"/>
      <c r="GNZ18" s="3"/>
      <c r="GOA18" s="3"/>
      <c r="GOB18" s="3"/>
      <c r="GOC18" s="3"/>
      <c r="GOD18" s="3"/>
      <c r="GOE18" s="3"/>
      <c r="GOF18" s="3"/>
      <c r="GOG18" s="3"/>
      <c r="GOH18" s="3"/>
      <c r="GOI18" s="3"/>
      <c r="GOJ18" s="3"/>
      <c r="GOK18" s="3"/>
      <c r="GOL18" s="3"/>
      <c r="GOM18" s="3"/>
      <c r="GON18" s="3"/>
      <c r="GOO18" s="3"/>
      <c r="GOP18" s="3"/>
      <c r="GOQ18" s="3"/>
      <c r="GOR18" s="3"/>
      <c r="GOS18" s="3"/>
      <c r="GOT18" s="3"/>
      <c r="GOU18" s="3"/>
      <c r="GOV18" s="3"/>
      <c r="GOW18" s="3"/>
      <c r="GOX18" s="3"/>
      <c r="GOY18" s="3"/>
      <c r="GOZ18" s="3"/>
      <c r="GPA18" s="3"/>
      <c r="GPB18" s="3"/>
      <c r="GPC18" s="3"/>
      <c r="GPD18" s="3"/>
      <c r="GPE18" s="3"/>
      <c r="GPF18" s="3"/>
      <c r="GPG18" s="3"/>
      <c r="GPH18" s="3"/>
      <c r="GPI18" s="3"/>
      <c r="GPJ18" s="3"/>
      <c r="GPK18" s="3"/>
      <c r="GPL18" s="3"/>
      <c r="GPM18" s="3"/>
      <c r="GPN18" s="3"/>
      <c r="GPO18" s="3"/>
      <c r="GPP18" s="3"/>
      <c r="GPQ18" s="3"/>
      <c r="GPR18" s="3"/>
      <c r="GPS18" s="3"/>
      <c r="GPT18" s="3"/>
      <c r="GPU18" s="3"/>
      <c r="GPV18" s="3"/>
      <c r="GPW18" s="3"/>
      <c r="GPX18" s="3"/>
      <c r="GPY18" s="3"/>
      <c r="GPZ18" s="3"/>
      <c r="GQA18" s="3"/>
      <c r="GQB18" s="3"/>
      <c r="GQC18" s="3"/>
      <c r="GQD18" s="3"/>
      <c r="GQE18" s="3"/>
      <c r="GQF18" s="3"/>
      <c r="GQG18" s="3"/>
      <c r="GQH18" s="3"/>
      <c r="GQI18" s="3"/>
      <c r="GQJ18" s="3"/>
      <c r="GQK18" s="3"/>
      <c r="GQL18" s="3"/>
      <c r="GQM18" s="3"/>
      <c r="GQN18" s="3"/>
      <c r="GQO18" s="3"/>
      <c r="GQP18" s="3"/>
      <c r="GQQ18" s="3"/>
      <c r="GQR18" s="3"/>
      <c r="GQS18" s="3"/>
      <c r="GQT18" s="3"/>
      <c r="GQU18" s="3"/>
      <c r="GQV18" s="3"/>
      <c r="GQW18" s="3"/>
      <c r="GQX18" s="3"/>
      <c r="GQY18" s="3"/>
      <c r="GQZ18" s="3"/>
      <c r="GRA18" s="3"/>
      <c r="GRB18" s="3"/>
      <c r="GRC18" s="3"/>
      <c r="GRD18" s="3"/>
      <c r="GRE18" s="3"/>
      <c r="GRF18" s="3"/>
      <c r="GRG18" s="3"/>
      <c r="GRH18" s="3"/>
      <c r="GRI18" s="3"/>
      <c r="GRJ18" s="3"/>
      <c r="GRK18" s="3"/>
      <c r="GRL18" s="3"/>
      <c r="GRM18" s="3"/>
      <c r="GRN18" s="3"/>
      <c r="GRO18" s="3"/>
      <c r="GRP18" s="3"/>
      <c r="GRQ18" s="3"/>
      <c r="GRR18" s="3"/>
      <c r="GRS18" s="3"/>
      <c r="GRT18" s="3"/>
      <c r="GRU18" s="3"/>
      <c r="GRV18" s="3"/>
      <c r="GRW18" s="3"/>
      <c r="GRX18" s="3"/>
      <c r="GRY18" s="3"/>
      <c r="GRZ18" s="3"/>
      <c r="GSA18" s="3"/>
      <c r="GSB18" s="3"/>
      <c r="GSC18" s="3"/>
      <c r="GSD18" s="3"/>
      <c r="GSE18" s="3"/>
      <c r="GSF18" s="3"/>
      <c r="GSG18" s="3"/>
      <c r="GSH18" s="3"/>
      <c r="GSI18" s="3"/>
      <c r="GSJ18" s="3"/>
      <c r="GSK18" s="3"/>
      <c r="GSL18" s="3"/>
      <c r="GSM18" s="3"/>
      <c r="GSN18" s="3"/>
      <c r="GSO18" s="3"/>
      <c r="GSP18" s="3"/>
      <c r="GSQ18" s="3"/>
      <c r="GSR18" s="3"/>
      <c r="GSS18" s="3"/>
      <c r="GST18" s="3"/>
      <c r="GSU18" s="3"/>
      <c r="GSV18" s="3"/>
      <c r="GSW18" s="3"/>
      <c r="GSX18" s="3"/>
      <c r="GSY18" s="3"/>
      <c r="GSZ18" s="3"/>
      <c r="GTA18" s="3"/>
      <c r="GTB18" s="3"/>
      <c r="GTC18" s="3"/>
      <c r="GTD18" s="3"/>
      <c r="GTE18" s="3"/>
      <c r="GTF18" s="3"/>
      <c r="GTG18" s="3"/>
      <c r="GTH18" s="3"/>
      <c r="GTI18" s="3"/>
      <c r="GTJ18" s="3"/>
      <c r="GTK18" s="3"/>
      <c r="GTL18" s="3"/>
      <c r="GTM18" s="3"/>
      <c r="GTN18" s="3"/>
      <c r="GTO18" s="3"/>
      <c r="GTP18" s="3"/>
      <c r="GTQ18" s="3"/>
      <c r="GTR18" s="3"/>
      <c r="GTS18" s="3"/>
      <c r="GTT18" s="3"/>
      <c r="GTU18" s="3"/>
      <c r="GTV18" s="3"/>
      <c r="GTW18" s="3"/>
      <c r="GTX18" s="3"/>
      <c r="GTY18" s="3"/>
      <c r="GTZ18" s="3"/>
      <c r="GUA18" s="3"/>
      <c r="GUB18" s="3"/>
      <c r="GUC18" s="3"/>
      <c r="GUD18" s="3"/>
      <c r="GUE18" s="3"/>
      <c r="GUF18" s="3"/>
      <c r="GUG18" s="3"/>
      <c r="GUH18" s="3"/>
      <c r="GUI18" s="3"/>
      <c r="GUJ18" s="3"/>
      <c r="GUK18" s="3"/>
      <c r="GUL18" s="3"/>
      <c r="GUM18" s="3"/>
      <c r="GUN18" s="3"/>
      <c r="GUO18" s="3"/>
      <c r="GUP18" s="3"/>
      <c r="GUQ18" s="3"/>
      <c r="GUR18" s="3"/>
      <c r="GUS18" s="3"/>
      <c r="GUT18" s="3"/>
      <c r="GUU18" s="3"/>
      <c r="GUV18" s="3"/>
      <c r="GUW18" s="3"/>
      <c r="GUX18" s="3"/>
      <c r="GUY18" s="3"/>
      <c r="GUZ18" s="3"/>
      <c r="GVA18" s="3"/>
      <c r="GVB18" s="3"/>
      <c r="GVC18" s="3"/>
      <c r="GVD18" s="3"/>
      <c r="GVE18" s="3"/>
      <c r="GVF18" s="3"/>
      <c r="GVG18" s="3"/>
      <c r="GVH18" s="3"/>
      <c r="GVI18" s="3"/>
      <c r="GVJ18" s="3"/>
      <c r="GVK18" s="3"/>
      <c r="GVL18" s="3"/>
      <c r="GVM18" s="3"/>
      <c r="GVN18" s="3"/>
      <c r="GVO18" s="3"/>
      <c r="GVP18" s="3"/>
      <c r="GVQ18" s="3"/>
      <c r="GVR18" s="3"/>
      <c r="GVS18" s="3"/>
      <c r="GVT18" s="3"/>
      <c r="GVU18" s="3"/>
      <c r="GVV18" s="3"/>
      <c r="GVW18" s="3"/>
      <c r="GVX18" s="3"/>
      <c r="GVY18" s="3"/>
      <c r="GVZ18" s="3"/>
      <c r="GWA18" s="3"/>
      <c r="GWB18" s="3"/>
      <c r="GWC18" s="3"/>
      <c r="GWD18" s="3"/>
      <c r="GWE18" s="3"/>
      <c r="GWF18" s="3"/>
      <c r="GWG18" s="3"/>
      <c r="GWH18" s="3"/>
      <c r="GWI18" s="3"/>
      <c r="GWJ18" s="3"/>
      <c r="GWK18" s="3"/>
      <c r="GWL18" s="3"/>
      <c r="GWM18" s="3"/>
      <c r="GWN18" s="3"/>
      <c r="GWO18" s="3"/>
      <c r="GWP18" s="3"/>
      <c r="GWQ18" s="3"/>
      <c r="GWR18" s="3"/>
      <c r="GWS18" s="3"/>
      <c r="GWT18" s="3"/>
      <c r="GWU18" s="3"/>
      <c r="GWV18" s="3"/>
      <c r="GWW18" s="3"/>
      <c r="GWX18" s="3"/>
      <c r="GWY18" s="3"/>
      <c r="GWZ18" s="3"/>
      <c r="GXA18" s="3"/>
      <c r="GXB18" s="3"/>
      <c r="GXC18" s="3"/>
      <c r="GXD18" s="3"/>
      <c r="GXE18" s="3"/>
      <c r="GXF18" s="3"/>
      <c r="GXG18" s="3"/>
      <c r="GXH18" s="3"/>
      <c r="GXI18" s="3"/>
      <c r="GXJ18" s="3"/>
      <c r="GXK18" s="3"/>
      <c r="GXL18" s="3"/>
      <c r="GXM18" s="3"/>
      <c r="GXN18" s="3"/>
      <c r="GXO18" s="3"/>
      <c r="GXP18" s="3"/>
      <c r="GXQ18" s="3"/>
      <c r="GXR18" s="3"/>
      <c r="GXS18" s="3"/>
      <c r="GXT18" s="3"/>
      <c r="GXU18" s="3"/>
      <c r="GXV18" s="3"/>
      <c r="GXW18" s="3"/>
      <c r="GXX18" s="3"/>
      <c r="GXY18" s="3"/>
      <c r="GXZ18" s="3"/>
      <c r="GYA18" s="3"/>
      <c r="GYB18" s="3"/>
      <c r="GYC18" s="3"/>
      <c r="GYD18" s="3"/>
      <c r="GYE18" s="3"/>
      <c r="GYF18" s="3"/>
      <c r="GYG18" s="3"/>
      <c r="GYH18" s="3"/>
      <c r="GYI18" s="3"/>
      <c r="GYJ18" s="3"/>
      <c r="GYK18" s="3"/>
      <c r="GYL18" s="3"/>
      <c r="GYM18" s="3"/>
      <c r="GYN18" s="3"/>
      <c r="GYO18" s="3"/>
      <c r="GYP18" s="3"/>
      <c r="GYQ18" s="3"/>
      <c r="GYR18" s="3"/>
      <c r="GYS18" s="3"/>
      <c r="GYT18" s="3"/>
      <c r="GYU18" s="3"/>
      <c r="GYV18" s="3"/>
      <c r="GYW18" s="3"/>
      <c r="GYX18" s="3"/>
      <c r="GYY18" s="3"/>
      <c r="GYZ18" s="3"/>
      <c r="GZA18" s="3"/>
      <c r="GZB18" s="3"/>
      <c r="GZC18" s="3"/>
      <c r="GZD18" s="3"/>
      <c r="GZE18" s="3"/>
      <c r="GZF18" s="3"/>
      <c r="GZG18" s="3"/>
      <c r="GZH18" s="3"/>
      <c r="GZI18" s="3"/>
      <c r="GZJ18" s="3"/>
      <c r="GZK18" s="3"/>
      <c r="GZL18" s="3"/>
      <c r="GZM18" s="3"/>
      <c r="GZN18" s="3"/>
      <c r="GZO18" s="3"/>
      <c r="GZP18" s="3"/>
      <c r="GZQ18" s="3"/>
      <c r="GZR18" s="3"/>
      <c r="GZS18" s="3"/>
      <c r="GZT18" s="3"/>
      <c r="GZU18" s="3"/>
      <c r="GZV18" s="3"/>
      <c r="GZW18" s="3"/>
      <c r="GZX18" s="3"/>
      <c r="GZY18" s="3"/>
      <c r="GZZ18" s="3"/>
      <c r="HAA18" s="3"/>
      <c r="HAB18" s="3"/>
      <c r="HAC18" s="3"/>
      <c r="HAD18" s="3"/>
      <c r="HAE18" s="3"/>
      <c r="HAF18" s="3"/>
      <c r="HAG18" s="3"/>
      <c r="HAH18" s="3"/>
      <c r="HAI18" s="3"/>
      <c r="HAJ18" s="3"/>
      <c r="HAK18" s="3"/>
      <c r="HAL18" s="3"/>
      <c r="HAM18" s="3"/>
      <c r="HAN18" s="3"/>
      <c r="HAO18" s="3"/>
      <c r="HAP18" s="3"/>
      <c r="HAQ18" s="3"/>
      <c r="HAR18" s="3"/>
      <c r="HAS18" s="3"/>
      <c r="HAT18" s="3"/>
      <c r="HAU18" s="3"/>
      <c r="HAV18" s="3"/>
      <c r="HAW18" s="3"/>
      <c r="HAX18" s="3"/>
      <c r="HAY18" s="3"/>
      <c r="HAZ18" s="3"/>
      <c r="HBA18" s="3"/>
      <c r="HBB18" s="3"/>
      <c r="HBC18" s="3"/>
      <c r="HBD18" s="3"/>
      <c r="HBE18" s="3"/>
      <c r="HBF18" s="3"/>
      <c r="HBG18" s="3"/>
      <c r="HBH18" s="3"/>
      <c r="HBI18" s="3"/>
      <c r="HBJ18" s="3"/>
      <c r="HBK18" s="3"/>
      <c r="HBL18" s="3"/>
      <c r="HBM18" s="3"/>
      <c r="HBN18" s="3"/>
      <c r="HBO18" s="3"/>
      <c r="HBP18" s="3"/>
      <c r="HBQ18" s="3"/>
      <c r="HBR18" s="3"/>
      <c r="HBS18" s="3"/>
      <c r="HBT18" s="3"/>
      <c r="HBU18" s="3"/>
      <c r="HBV18" s="3"/>
      <c r="HBW18" s="3"/>
      <c r="HBX18" s="3"/>
      <c r="HBY18" s="3"/>
      <c r="HBZ18" s="3"/>
      <c r="HCA18" s="3"/>
      <c r="HCB18" s="3"/>
      <c r="HCC18" s="3"/>
      <c r="HCD18" s="3"/>
      <c r="HCE18" s="3"/>
      <c r="HCF18" s="3"/>
      <c r="HCG18" s="3"/>
      <c r="HCH18" s="3"/>
      <c r="HCI18" s="3"/>
      <c r="HCJ18" s="3"/>
      <c r="HCK18" s="3"/>
      <c r="HCL18" s="3"/>
      <c r="HCM18" s="3"/>
      <c r="HCN18" s="3"/>
      <c r="HCO18" s="3"/>
      <c r="HCP18" s="3"/>
      <c r="HCQ18" s="3"/>
      <c r="HCR18" s="3"/>
      <c r="HCS18" s="3"/>
      <c r="HCT18" s="3"/>
      <c r="HCU18" s="3"/>
      <c r="HCV18" s="3"/>
      <c r="HCW18" s="3"/>
      <c r="HCX18" s="3"/>
      <c r="HCY18" s="3"/>
      <c r="HCZ18" s="3"/>
      <c r="HDA18" s="3"/>
      <c r="HDB18" s="3"/>
      <c r="HDC18" s="3"/>
      <c r="HDD18" s="3"/>
      <c r="HDE18" s="3"/>
      <c r="HDF18" s="3"/>
      <c r="HDG18" s="3"/>
      <c r="HDH18" s="3"/>
      <c r="HDI18" s="3"/>
      <c r="HDJ18" s="3"/>
      <c r="HDK18" s="3"/>
      <c r="HDL18" s="3"/>
      <c r="HDM18" s="3"/>
      <c r="HDN18" s="3"/>
      <c r="HDO18" s="3"/>
      <c r="HDP18" s="3"/>
      <c r="HDQ18" s="3"/>
      <c r="HDR18" s="3"/>
      <c r="HDS18" s="3"/>
      <c r="HDT18" s="3"/>
      <c r="HDU18" s="3"/>
      <c r="HDV18" s="3"/>
      <c r="HDW18" s="3"/>
      <c r="HDX18" s="3"/>
      <c r="HDY18" s="3"/>
      <c r="HDZ18" s="3"/>
      <c r="HEA18" s="3"/>
      <c r="HEB18" s="3"/>
      <c r="HEC18" s="3"/>
      <c r="HED18" s="3"/>
      <c r="HEE18" s="3"/>
      <c r="HEF18" s="3"/>
      <c r="HEG18" s="3"/>
      <c r="HEH18" s="3"/>
      <c r="HEI18" s="3"/>
      <c r="HEJ18" s="3"/>
      <c r="HEK18" s="3"/>
      <c r="HEL18" s="3"/>
      <c r="HEM18" s="3"/>
      <c r="HEN18" s="3"/>
      <c r="HEO18" s="3"/>
      <c r="HEP18" s="3"/>
      <c r="HEQ18" s="3"/>
      <c r="HER18" s="3"/>
      <c r="HES18" s="3"/>
      <c r="HET18" s="3"/>
      <c r="HEU18" s="3"/>
      <c r="HEV18" s="3"/>
      <c r="HEW18" s="3"/>
      <c r="HEX18" s="3"/>
      <c r="HEY18" s="3"/>
      <c r="HEZ18" s="3"/>
      <c r="HFA18" s="3"/>
      <c r="HFB18" s="3"/>
      <c r="HFC18" s="3"/>
      <c r="HFD18" s="3"/>
      <c r="HFE18" s="3"/>
      <c r="HFF18" s="3"/>
      <c r="HFG18" s="3"/>
      <c r="HFH18" s="3"/>
      <c r="HFI18" s="3"/>
      <c r="HFJ18" s="3"/>
      <c r="HFK18" s="3"/>
      <c r="HFL18" s="3"/>
      <c r="HFM18" s="3"/>
      <c r="HFN18" s="3"/>
      <c r="HFO18" s="3"/>
      <c r="HFP18" s="3"/>
      <c r="HFQ18" s="3"/>
      <c r="HFR18" s="3"/>
      <c r="HFS18" s="3"/>
      <c r="HFT18" s="3"/>
      <c r="HFU18" s="3"/>
      <c r="HFV18" s="3"/>
      <c r="HFW18" s="3"/>
      <c r="HFX18" s="3"/>
      <c r="HFY18" s="3"/>
      <c r="HFZ18" s="3"/>
      <c r="HGA18" s="3"/>
      <c r="HGB18" s="3"/>
      <c r="HGC18" s="3"/>
      <c r="HGD18" s="3"/>
      <c r="HGE18" s="3"/>
      <c r="HGF18" s="3"/>
      <c r="HGG18" s="3"/>
      <c r="HGH18" s="3"/>
      <c r="HGI18" s="3"/>
      <c r="HGJ18" s="3"/>
      <c r="HGK18" s="3"/>
      <c r="HGL18" s="3"/>
      <c r="HGM18" s="3"/>
      <c r="HGN18" s="3"/>
      <c r="HGO18" s="3"/>
      <c r="HGP18" s="3"/>
      <c r="HGQ18" s="3"/>
      <c r="HGR18" s="3"/>
      <c r="HGS18" s="3"/>
      <c r="HGT18" s="3"/>
      <c r="HGU18" s="3"/>
      <c r="HGV18" s="3"/>
      <c r="HGW18" s="3"/>
      <c r="HGX18" s="3"/>
      <c r="HGY18" s="3"/>
      <c r="HGZ18" s="3"/>
      <c r="HHA18" s="3"/>
      <c r="HHB18" s="3"/>
      <c r="HHC18" s="3"/>
      <c r="HHD18" s="3"/>
      <c r="HHE18" s="3"/>
      <c r="HHF18" s="3"/>
      <c r="HHG18" s="3"/>
      <c r="HHH18" s="3"/>
      <c r="HHI18" s="3"/>
      <c r="HHJ18" s="3"/>
      <c r="HHK18" s="3"/>
      <c r="HHL18" s="3"/>
      <c r="HHM18" s="3"/>
      <c r="HHN18" s="3"/>
      <c r="HHO18" s="3"/>
      <c r="HHP18" s="3"/>
      <c r="HHQ18" s="3"/>
      <c r="HHR18" s="3"/>
      <c r="HHS18" s="3"/>
      <c r="HHT18" s="3"/>
      <c r="HHU18" s="3"/>
      <c r="HHV18" s="3"/>
      <c r="HHW18" s="3"/>
      <c r="HHX18" s="3"/>
      <c r="HHY18" s="3"/>
      <c r="HHZ18" s="3"/>
      <c r="HIA18" s="3"/>
      <c r="HIB18" s="3"/>
      <c r="HIC18" s="3"/>
      <c r="HID18" s="3"/>
      <c r="HIE18" s="3"/>
      <c r="HIF18" s="3"/>
      <c r="HIG18" s="3"/>
      <c r="HIH18" s="3"/>
      <c r="HII18" s="3"/>
      <c r="HIJ18" s="3"/>
      <c r="HIK18" s="3"/>
      <c r="HIL18" s="3"/>
      <c r="HIM18" s="3"/>
      <c r="HIN18" s="3"/>
      <c r="HIO18" s="3"/>
      <c r="HIP18" s="3"/>
      <c r="HIQ18" s="3"/>
      <c r="HIR18" s="3"/>
      <c r="HIS18" s="3"/>
      <c r="HIT18" s="3"/>
      <c r="HIU18" s="3"/>
      <c r="HIV18" s="3"/>
      <c r="HIW18" s="3"/>
      <c r="HIX18" s="3"/>
      <c r="HIY18" s="3"/>
      <c r="HIZ18" s="3"/>
      <c r="HJA18" s="3"/>
      <c r="HJB18" s="3"/>
      <c r="HJC18" s="3"/>
      <c r="HJD18" s="3"/>
      <c r="HJE18" s="3"/>
      <c r="HJF18" s="3"/>
      <c r="HJG18" s="3"/>
      <c r="HJH18" s="3"/>
      <c r="HJI18" s="3"/>
      <c r="HJJ18" s="3"/>
      <c r="HJK18" s="3"/>
      <c r="HJL18" s="3"/>
      <c r="HJM18" s="3"/>
      <c r="HJN18" s="3"/>
      <c r="HJO18" s="3"/>
      <c r="HJP18" s="3"/>
      <c r="HJQ18" s="3"/>
      <c r="HJR18" s="3"/>
      <c r="HJS18" s="3"/>
      <c r="HJT18" s="3"/>
      <c r="HJU18" s="3"/>
      <c r="HJV18" s="3"/>
      <c r="HJW18" s="3"/>
      <c r="HJX18" s="3"/>
      <c r="HJY18" s="3"/>
      <c r="HJZ18" s="3"/>
      <c r="HKA18" s="3"/>
      <c r="HKB18" s="3"/>
      <c r="HKC18" s="3"/>
      <c r="HKD18" s="3"/>
      <c r="HKE18" s="3"/>
      <c r="HKF18" s="3"/>
      <c r="HKG18" s="3"/>
      <c r="HKH18" s="3"/>
      <c r="HKI18" s="3"/>
      <c r="HKJ18" s="3"/>
      <c r="HKK18" s="3"/>
      <c r="HKL18" s="3"/>
      <c r="HKM18" s="3"/>
      <c r="HKN18" s="3"/>
      <c r="HKO18" s="3"/>
      <c r="HKP18" s="3"/>
      <c r="HKQ18" s="3"/>
      <c r="HKR18" s="3"/>
      <c r="HKS18" s="3"/>
      <c r="HKT18" s="3"/>
      <c r="HKU18" s="3"/>
      <c r="HKV18" s="3"/>
      <c r="HKW18" s="3"/>
      <c r="HKX18" s="3"/>
      <c r="HKY18" s="3"/>
      <c r="HKZ18" s="3"/>
      <c r="HLA18" s="3"/>
      <c r="HLB18" s="3"/>
      <c r="HLC18" s="3"/>
      <c r="HLD18" s="3"/>
      <c r="HLE18" s="3"/>
      <c r="HLF18" s="3"/>
      <c r="HLG18" s="3"/>
      <c r="HLH18" s="3"/>
      <c r="HLI18" s="3"/>
      <c r="HLJ18" s="3"/>
      <c r="HLK18" s="3"/>
      <c r="HLL18" s="3"/>
      <c r="HLM18" s="3"/>
      <c r="HLN18" s="3"/>
      <c r="HLO18" s="3"/>
      <c r="HLP18" s="3"/>
      <c r="HLQ18" s="3"/>
      <c r="HLR18" s="3"/>
      <c r="HLS18" s="3"/>
      <c r="HLT18" s="3"/>
      <c r="HLU18" s="3"/>
      <c r="HLV18" s="3"/>
      <c r="HLW18" s="3"/>
      <c r="HLX18" s="3"/>
      <c r="HLY18" s="3"/>
      <c r="HLZ18" s="3"/>
      <c r="HMA18" s="3"/>
      <c r="HMB18" s="3"/>
      <c r="HMC18" s="3"/>
      <c r="HMD18" s="3"/>
      <c r="HME18" s="3"/>
      <c r="HMF18" s="3"/>
      <c r="HMG18" s="3"/>
      <c r="HMH18" s="3"/>
      <c r="HMI18" s="3"/>
      <c r="HMJ18" s="3"/>
      <c r="HMK18" s="3"/>
      <c r="HML18" s="3"/>
      <c r="HMM18" s="3"/>
      <c r="HMN18" s="3"/>
      <c r="HMO18" s="3"/>
      <c r="HMP18" s="3"/>
      <c r="HMQ18" s="3"/>
      <c r="HMR18" s="3"/>
      <c r="HMS18" s="3"/>
      <c r="HMT18" s="3"/>
      <c r="HMU18" s="3"/>
      <c r="HMV18" s="3"/>
      <c r="HMW18" s="3"/>
      <c r="HMX18" s="3"/>
      <c r="HMY18" s="3"/>
      <c r="HMZ18" s="3"/>
      <c r="HNA18" s="3"/>
      <c r="HNB18" s="3"/>
      <c r="HNC18" s="3"/>
      <c r="HND18" s="3"/>
      <c r="HNE18" s="3"/>
      <c r="HNF18" s="3"/>
      <c r="HNG18" s="3"/>
      <c r="HNH18" s="3"/>
      <c r="HNI18" s="3"/>
      <c r="HNJ18" s="3"/>
      <c r="HNK18" s="3"/>
      <c r="HNL18" s="3"/>
      <c r="HNM18" s="3"/>
      <c r="HNN18" s="3"/>
      <c r="HNO18" s="3"/>
      <c r="HNP18" s="3"/>
      <c r="HNQ18" s="3"/>
      <c r="HNR18" s="3"/>
      <c r="HNS18" s="3"/>
      <c r="HNT18" s="3"/>
      <c r="HNU18" s="3"/>
      <c r="HNV18" s="3"/>
      <c r="HNW18" s="3"/>
      <c r="HNX18" s="3"/>
      <c r="HNY18" s="3"/>
      <c r="HNZ18" s="3"/>
      <c r="HOA18" s="3"/>
      <c r="HOB18" s="3"/>
      <c r="HOC18" s="3"/>
      <c r="HOD18" s="3"/>
      <c r="HOE18" s="3"/>
      <c r="HOF18" s="3"/>
      <c r="HOG18" s="3"/>
      <c r="HOH18" s="3"/>
      <c r="HOI18" s="3"/>
      <c r="HOJ18" s="3"/>
      <c r="HOK18" s="3"/>
      <c r="HOL18" s="3"/>
      <c r="HOM18" s="3"/>
      <c r="HON18" s="3"/>
      <c r="HOO18" s="3"/>
      <c r="HOP18" s="3"/>
      <c r="HOQ18" s="3"/>
      <c r="HOR18" s="3"/>
      <c r="HOS18" s="3"/>
      <c r="HOT18" s="3"/>
      <c r="HOU18" s="3"/>
      <c r="HOV18" s="3"/>
      <c r="HOW18" s="3"/>
      <c r="HOX18" s="3"/>
      <c r="HOY18" s="3"/>
      <c r="HOZ18" s="3"/>
      <c r="HPA18" s="3"/>
      <c r="HPB18" s="3"/>
      <c r="HPC18" s="3"/>
      <c r="HPD18" s="3"/>
      <c r="HPE18" s="3"/>
      <c r="HPF18" s="3"/>
      <c r="HPG18" s="3"/>
      <c r="HPH18" s="3"/>
      <c r="HPI18" s="3"/>
      <c r="HPJ18" s="3"/>
      <c r="HPK18" s="3"/>
      <c r="HPL18" s="3"/>
      <c r="HPM18" s="3"/>
      <c r="HPN18" s="3"/>
      <c r="HPO18" s="3"/>
      <c r="HPP18" s="3"/>
      <c r="HPQ18" s="3"/>
      <c r="HPR18" s="3"/>
      <c r="HPS18" s="3"/>
      <c r="HPT18" s="3"/>
      <c r="HPU18" s="3"/>
      <c r="HPV18" s="3"/>
      <c r="HPW18" s="3"/>
      <c r="HPX18" s="3"/>
      <c r="HPY18" s="3"/>
      <c r="HPZ18" s="3"/>
      <c r="HQA18" s="3"/>
      <c r="HQB18" s="3"/>
      <c r="HQC18" s="3"/>
      <c r="HQD18" s="3"/>
      <c r="HQE18" s="3"/>
      <c r="HQF18" s="3"/>
      <c r="HQG18" s="3"/>
      <c r="HQH18" s="3"/>
      <c r="HQI18" s="3"/>
      <c r="HQJ18" s="3"/>
      <c r="HQK18" s="3"/>
      <c r="HQL18" s="3"/>
      <c r="HQM18" s="3"/>
      <c r="HQN18" s="3"/>
      <c r="HQO18" s="3"/>
      <c r="HQP18" s="3"/>
      <c r="HQQ18" s="3"/>
      <c r="HQR18" s="3"/>
      <c r="HQS18" s="3"/>
      <c r="HQT18" s="3"/>
      <c r="HQU18" s="3"/>
      <c r="HQV18" s="3"/>
      <c r="HQW18" s="3"/>
      <c r="HQX18" s="3"/>
      <c r="HQY18" s="3"/>
      <c r="HQZ18" s="3"/>
      <c r="HRA18" s="3"/>
      <c r="HRB18" s="3"/>
      <c r="HRC18" s="3"/>
      <c r="HRD18" s="3"/>
      <c r="HRE18" s="3"/>
      <c r="HRF18" s="3"/>
      <c r="HRG18" s="3"/>
      <c r="HRH18" s="3"/>
      <c r="HRI18" s="3"/>
      <c r="HRJ18" s="3"/>
      <c r="HRK18" s="3"/>
      <c r="HRL18" s="3"/>
      <c r="HRM18" s="3"/>
      <c r="HRN18" s="3"/>
      <c r="HRO18" s="3"/>
      <c r="HRP18" s="3"/>
      <c r="HRQ18" s="3"/>
      <c r="HRR18" s="3"/>
      <c r="HRS18" s="3"/>
      <c r="HRT18" s="3"/>
      <c r="HRU18" s="3"/>
      <c r="HRV18" s="3"/>
      <c r="HRW18" s="3"/>
      <c r="HRX18" s="3"/>
      <c r="HRY18" s="3"/>
      <c r="HRZ18" s="3"/>
      <c r="HSA18" s="3"/>
      <c r="HSB18" s="3"/>
      <c r="HSC18" s="3"/>
      <c r="HSD18" s="3"/>
      <c r="HSE18" s="3"/>
      <c r="HSF18" s="3"/>
      <c r="HSG18" s="3"/>
      <c r="HSH18" s="3"/>
      <c r="HSI18" s="3"/>
      <c r="HSJ18" s="3"/>
      <c r="HSK18" s="3"/>
      <c r="HSL18" s="3"/>
      <c r="HSM18" s="3"/>
      <c r="HSN18" s="3"/>
      <c r="HSO18" s="3"/>
      <c r="HSP18" s="3"/>
      <c r="HSQ18" s="3"/>
      <c r="HSR18" s="3"/>
      <c r="HSS18" s="3"/>
      <c r="HST18" s="3"/>
      <c r="HSU18" s="3"/>
      <c r="HSV18" s="3"/>
      <c r="HSW18" s="3"/>
      <c r="HSX18" s="3"/>
      <c r="HSY18" s="3"/>
      <c r="HSZ18" s="3"/>
      <c r="HTA18" s="3"/>
      <c r="HTB18" s="3"/>
      <c r="HTC18" s="3"/>
      <c r="HTD18" s="3"/>
      <c r="HTE18" s="3"/>
      <c r="HTF18" s="3"/>
      <c r="HTG18" s="3"/>
      <c r="HTH18" s="3"/>
      <c r="HTI18" s="3"/>
      <c r="HTJ18" s="3"/>
      <c r="HTK18" s="3"/>
      <c r="HTL18" s="3"/>
      <c r="HTM18" s="3"/>
      <c r="HTN18" s="3"/>
      <c r="HTO18" s="3"/>
      <c r="HTP18" s="3"/>
      <c r="HTQ18" s="3"/>
      <c r="HTR18" s="3"/>
      <c r="HTS18" s="3"/>
      <c r="HTT18" s="3"/>
      <c r="HTU18" s="3"/>
      <c r="HTV18" s="3"/>
      <c r="HTW18" s="3"/>
      <c r="HTX18" s="3"/>
      <c r="HTY18" s="3"/>
      <c r="HTZ18" s="3"/>
      <c r="HUA18" s="3"/>
      <c r="HUB18" s="3"/>
      <c r="HUC18" s="3"/>
      <c r="HUD18" s="3"/>
      <c r="HUE18" s="3"/>
      <c r="HUF18" s="3"/>
      <c r="HUG18" s="3"/>
      <c r="HUH18" s="3"/>
      <c r="HUI18" s="3"/>
      <c r="HUJ18" s="3"/>
      <c r="HUK18" s="3"/>
      <c r="HUL18" s="3"/>
      <c r="HUM18" s="3"/>
      <c r="HUN18" s="3"/>
      <c r="HUO18" s="3"/>
      <c r="HUP18" s="3"/>
      <c r="HUQ18" s="3"/>
      <c r="HUR18" s="3"/>
      <c r="HUS18" s="3"/>
      <c r="HUT18" s="3"/>
      <c r="HUU18" s="3"/>
      <c r="HUV18" s="3"/>
      <c r="HUW18" s="3"/>
      <c r="HUX18" s="3"/>
      <c r="HUY18" s="3"/>
      <c r="HUZ18" s="3"/>
      <c r="HVA18" s="3"/>
      <c r="HVB18" s="3"/>
      <c r="HVC18" s="3"/>
      <c r="HVD18" s="3"/>
      <c r="HVE18" s="3"/>
      <c r="HVF18" s="3"/>
      <c r="HVG18" s="3"/>
      <c r="HVH18" s="3"/>
      <c r="HVI18" s="3"/>
      <c r="HVJ18" s="3"/>
      <c r="HVK18" s="3"/>
      <c r="HVL18" s="3"/>
      <c r="HVM18" s="3"/>
      <c r="HVN18" s="3"/>
      <c r="HVO18" s="3"/>
      <c r="HVP18" s="3"/>
      <c r="HVQ18" s="3"/>
      <c r="HVR18" s="3"/>
      <c r="HVS18" s="3"/>
      <c r="HVT18" s="3"/>
      <c r="HVU18" s="3"/>
      <c r="HVV18" s="3"/>
      <c r="HVW18" s="3"/>
      <c r="HVX18" s="3"/>
      <c r="HVY18" s="3"/>
      <c r="HVZ18" s="3"/>
      <c r="HWA18" s="3"/>
      <c r="HWB18" s="3"/>
      <c r="HWC18" s="3"/>
      <c r="HWD18" s="3"/>
      <c r="HWE18" s="3"/>
      <c r="HWF18" s="3"/>
      <c r="HWG18" s="3"/>
      <c r="HWH18" s="3"/>
      <c r="HWI18" s="3"/>
      <c r="HWJ18" s="3"/>
      <c r="HWK18" s="3"/>
      <c r="HWL18" s="3"/>
      <c r="HWM18" s="3"/>
      <c r="HWN18" s="3"/>
      <c r="HWO18" s="3"/>
      <c r="HWP18" s="3"/>
      <c r="HWQ18" s="3"/>
      <c r="HWR18" s="3"/>
      <c r="HWS18" s="3"/>
      <c r="HWT18" s="3"/>
      <c r="HWU18" s="3"/>
      <c r="HWV18" s="3"/>
      <c r="HWW18" s="3"/>
      <c r="HWX18" s="3"/>
      <c r="HWY18" s="3"/>
      <c r="HWZ18" s="3"/>
      <c r="HXA18" s="3"/>
      <c r="HXB18" s="3"/>
      <c r="HXC18" s="3"/>
      <c r="HXD18" s="3"/>
      <c r="HXE18" s="3"/>
      <c r="HXF18" s="3"/>
      <c r="HXG18" s="3"/>
      <c r="HXH18" s="3"/>
      <c r="HXI18" s="3"/>
      <c r="HXJ18" s="3"/>
      <c r="HXK18" s="3"/>
      <c r="HXL18" s="3"/>
      <c r="HXM18" s="3"/>
      <c r="HXN18" s="3"/>
      <c r="HXO18" s="3"/>
      <c r="HXP18" s="3"/>
      <c r="HXQ18" s="3"/>
      <c r="HXR18" s="3"/>
      <c r="HXS18" s="3"/>
      <c r="HXT18" s="3"/>
      <c r="HXU18" s="3"/>
      <c r="HXV18" s="3"/>
      <c r="HXW18" s="3"/>
      <c r="HXX18" s="3"/>
      <c r="HXY18" s="3"/>
      <c r="HXZ18" s="3"/>
      <c r="HYA18" s="3"/>
      <c r="HYB18" s="3"/>
      <c r="HYC18" s="3"/>
      <c r="HYD18" s="3"/>
      <c r="HYE18" s="3"/>
      <c r="HYF18" s="3"/>
      <c r="HYG18" s="3"/>
      <c r="HYH18" s="3"/>
      <c r="HYI18" s="3"/>
      <c r="HYJ18" s="3"/>
      <c r="HYK18" s="3"/>
      <c r="HYL18" s="3"/>
      <c r="HYM18" s="3"/>
      <c r="HYN18" s="3"/>
      <c r="HYO18" s="3"/>
      <c r="HYP18" s="3"/>
      <c r="HYQ18" s="3"/>
      <c r="HYR18" s="3"/>
      <c r="HYS18" s="3"/>
      <c r="HYT18" s="3"/>
      <c r="HYU18" s="3"/>
      <c r="HYV18" s="3"/>
      <c r="HYW18" s="3"/>
      <c r="HYX18" s="3"/>
      <c r="HYY18" s="3"/>
      <c r="HYZ18" s="3"/>
      <c r="HZA18" s="3"/>
      <c r="HZB18" s="3"/>
      <c r="HZC18" s="3"/>
      <c r="HZD18" s="3"/>
      <c r="HZE18" s="3"/>
      <c r="HZF18" s="3"/>
      <c r="HZG18" s="3"/>
      <c r="HZH18" s="3"/>
      <c r="HZI18" s="3"/>
      <c r="HZJ18" s="3"/>
      <c r="HZK18" s="3"/>
      <c r="HZL18" s="3"/>
      <c r="HZM18" s="3"/>
      <c r="HZN18" s="3"/>
      <c r="HZO18" s="3"/>
      <c r="HZP18" s="3"/>
      <c r="HZQ18" s="3"/>
      <c r="HZR18" s="3"/>
      <c r="HZS18" s="3"/>
      <c r="HZT18" s="3"/>
      <c r="HZU18" s="3"/>
      <c r="HZV18" s="3"/>
      <c r="HZW18" s="3"/>
      <c r="HZX18" s="3"/>
      <c r="HZY18" s="3"/>
      <c r="HZZ18" s="3"/>
      <c r="IAA18" s="3"/>
      <c r="IAB18" s="3"/>
      <c r="IAC18" s="3"/>
      <c r="IAD18" s="3"/>
      <c r="IAE18" s="3"/>
      <c r="IAF18" s="3"/>
      <c r="IAG18" s="3"/>
      <c r="IAH18" s="3"/>
      <c r="IAI18" s="3"/>
      <c r="IAJ18" s="3"/>
      <c r="IAK18" s="3"/>
      <c r="IAL18" s="3"/>
      <c r="IAM18" s="3"/>
      <c r="IAN18" s="3"/>
      <c r="IAO18" s="3"/>
      <c r="IAP18" s="3"/>
      <c r="IAQ18" s="3"/>
      <c r="IAR18" s="3"/>
      <c r="IAS18" s="3"/>
      <c r="IAT18" s="3"/>
      <c r="IAU18" s="3"/>
      <c r="IAV18" s="3"/>
      <c r="IAW18" s="3"/>
      <c r="IAX18" s="3"/>
      <c r="IAY18" s="3"/>
      <c r="IAZ18" s="3"/>
      <c r="IBA18" s="3"/>
      <c r="IBB18" s="3"/>
      <c r="IBC18" s="3"/>
      <c r="IBD18" s="3"/>
      <c r="IBE18" s="3"/>
      <c r="IBF18" s="3"/>
      <c r="IBG18" s="3"/>
      <c r="IBH18" s="3"/>
      <c r="IBI18" s="3"/>
      <c r="IBJ18" s="3"/>
      <c r="IBK18" s="3"/>
      <c r="IBL18" s="3"/>
      <c r="IBM18" s="3"/>
      <c r="IBN18" s="3"/>
      <c r="IBO18" s="3"/>
      <c r="IBP18" s="3"/>
      <c r="IBQ18" s="3"/>
      <c r="IBR18" s="3"/>
      <c r="IBS18" s="3"/>
      <c r="IBT18" s="3"/>
      <c r="IBU18" s="3"/>
      <c r="IBV18" s="3"/>
      <c r="IBW18" s="3"/>
      <c r="IBX18" s="3"/>
      <c r="IBY18" s="3"/>
      <c r="IBZ18" s="3"/>
      <c r="ICA18" s="3"/>
      <c r="ICB18" s="3"/>
      <c r="ICC18" s="3"/>
      <c r="ICD18" s="3"/>
      <c r="ICE18" s="3"/>
      <c r="ICF18" s="3"/>
      <c r="ICG18" s="3"/>
      <c r="ICH18" s="3"/>
      <c r="ICI18" s="3"/>
      <c r="ICJ18" s="3"/>
      <c r="ICK18" s="3"/>
      <c r="ICL18" s="3"/>
      <c r="ICM18" s="3"/>
      <c r="ICN18" s="3"/>
      <c r="ICO18" s="3"/>
      <c r="ICP18" s="3"/>
      <c r="ICQ18" s="3"/>
      <c r="ICR18" s="3"/>
      <c r="ICS18" s="3"/>
      <c r="ICT18" s="3"/>
      <c r="ICU18" s="3"/>
      <c r="ICV18" s="3"/>
      <c r="ICW18" s="3"/>
      <c r="ICX18" s="3"/>
      <c r="ICY18" s="3"/>
      <c r="ICZ18" s="3"/>
      <c r="IDA18" s="3"/>
      <c r="IDB18" s="3"/>
      <c r="IDC18" s="3"/>
      <c r="IDD18" s="3"/>
      <c r="IDE18" s="3"/>
      <c r="IDF18" s="3"/>
      <c r="IDG18" s="3"/>
      <c r="IDH18" s="3"/>
      <c r="IDI18" s="3"/>
      <c r="IDJ18" s="3"/>
      <c r="IDK18" s="3"/>
      <c r="IDL18" s="3"/>
      <c r="IDM18" s="3"/>
      <c r="IDN18" s="3"/>
      <c r="IDO18" s="3"/>
      <c r="IDP18" s="3"/>
      <c r="IDQ18" s="3"/>
      <c r="IDR18" s="3"/>
      <c r="IDS18" s="3"/>
      <c r="IDT18" s="3"/>
      <c r="IDU18" s="3"/>
      <c r="IDV18" s="3"/>
      <c r="IDW18" s="3"/>
      <c r="IDX18" s="3"/>
      <c r="IDY18" s="3"/>
      <c r="IDZ18" s="3"/>
      <c r="IEA18" s="3"/>
      <c r="IEB18" s="3"/>
      <c r="IEC18" s="3"/>
      <c r="IED18" s="3"/>
      <c r="IEE18" s="3"/>
      <c r="IEF18" s="3"/>
      <c r="IEG18" s="3"/>
      <c r="IEH18" s="3"/>
      <c r="IEI18" s="3"/>
      <c r="IEJ18" s="3"/>
      <c r="IEK18" s="3"/>
      <c r="IEL18" s="3"/>
      <c r="IEM18" s="3"/>
      <c r="IEN18" s="3"/>
      <c r="IEO18" s="3"/>
      <c r="IEP18" s="3"/>
      <c r="IEQ18" s="3"/>
      <c r="IER18" s="3"/>
      <c r="IES18" s="3"/>
      <c r="IET18" s="3"/>
      <c r="IEU18" s="3"/>
      <c r="IEV18" s="3"/>
      <c r="IEW18" s="3"/>
      <c r="IEX18" s="3"/>
      <c r="IEY18" s="3"/>
      <c r="IEZ18" s="3"/>
      <c r="IFA18" s="3"/>
      <c r="IFB18" s="3"/>
      <c r="IFC18" s="3"/>
      <c r="IFD18" s="3"/>
      <c r="IFE18" s="3"/>
      <c r="IFF18" s="3"/>
      <c r="IFG18" s="3"/>
      <c r="IFH18" s="3"/>
      <c r="IFI18" s="3"/>
      <c r="IFJ18" s="3"/>
      <c r="IFK18" s="3"/>
      <c r="IFL18" s="3"/>
      <c r="IFM18" s="3"/>
      <c r="IFN18" s="3"/>
      <c r="IFO18" s="3"/>
      <c r="IFP18" s="3"/>
      <c r="IFQ18" s="3"/>
      <c r="IFR18" s="3"/>
      <c r="IFS18" s="3"/>
      <c r="IFT18" s="3"/>
      <c r="IFU18" s="3"/>
      <c r="IFV18" s="3"/>
      <c r="IFW18" s="3"/>
      <c r="IFX18" s="3"/>
      <c r="IFY18" s="3"/>
      <c r="IFZ18" s="3"/>
      <c r="IGA18" s="3"/>
      <c r="IGB18" s="3"/>
      <c r="IGC18" s="3"/>
      <c r="IGD18" s="3"/>
      <c r="IGE18" s="3"/>
      <c r="IGF18" s="3"/>
      <c r="IGG18" s="3"/>
      <c r="IGH18" s="3"/>
      <c r="IGI18" s="3"/>
      <c r="IGJ18" s="3"/>
      <c r="IGK18" s="3"/>
      <c r="IGL18" s="3"/>
      <c r="IGM18" s="3"/>
      <c r="IGN18" s="3"/>
      <c r="IGO18" s="3"/>
      <c r="IGP18" s="3"/>
      <c r="IGQ18" s="3"/>
      <c r="IGR18" s="3"/>
      <c r="IGS18" s="3"/>
      <c r="IGT18" s="3"/>
      <c r="IGU18" s="3"/>
      <c r="IGV18" s="3"/>
      <c r="IGW18" s="3"/>
      <c r="IGX18" s="3"/>
      <c r="IGY18" s="3"/>
      <c r="IGZ18" s="3"/>
      <c r="IHA18" s="3"/>
      <c r="IHB18" s="3"/>
      <c r="IHC18" s="3"/>
      <c r="IHD18" s="3"/>
      <c r="IHE18" s="3"/>
      <c r="IHF18" s="3"/>
      <c r="IHG18" s="3"/>
      <c r="IHH18" s="3"/>
      <c r="IHI18" s="3"/>
      <c r="IHJ18" s="3"/>
      <c r="IHK18" s="3"/>
      <c r="IHL18" s="3"/>
      <c r="IHM18" s="3"/>
      <c r="IHN18" s="3"/>
      <c r="IHO18" s="3"/>
      <c r="IHP18" s="3"/>
      <c r="IHQ18" s="3"/>
      <c r="IHR18" s="3"/>
      <c r="IHS18" s="3"/>
      <c r="IHT18" s="3"/>
      <c r="IHU18" s="3"/>
      <c r="IHV18" s="3"/>
      <c r="IHW18" s="3"/>
      <c r="IHX18" s="3"/>
      <c r="IHY18" s="3"/>
      <c r="IHZ18" s="3"/>
      <c r="IIA18" s="3"/>
      <c r="IIB18" s="3"/>
      <c r="IIC18" s="3"/>
      <c r="IID18" s="3"/>
      <c r="IIE18" s="3"/>
      <c r="IIF18" s="3"/>
      <c r="IIG18" s="3"/>
      <c r="IIH18" s="3"/>
      <c r="III18" s="3"/>
      <c r="IIJ18" s="3"/>
      <c r="IIK18" s="3"/>
      <c r="IIL18" s="3"/>
      <c r="IIM18" s="3"/>
      <c r="IIN18" s="3"/>
      <c r="IIO18" s="3"/>
      <c r="IIP18" s="3"/>
      <c r="IIQ18" s="3"/>
      <c r="IIR18" s="3"/>
      <c r="IIS18" s="3"/>
      <c r="IIT18" s="3"/>
      <c r="IIU18" s="3"/>
      <c r="IIV18" s="3"/>
      <c r="IIW18" s="3"/>
      <c r="IIX18" s="3"/>
      <c r="IIY18" s="3"/>
      <c r="IIZ18" s="3"/>
      <c r="IJA18" s="3"/>
      <c r="IJB18" s="3"/>
      <c r="IJC18" s="3"/>
      <c r="IJD18" s="3"/>
      <c r="IJE18" s="3"/>
      <c r="IJF18" s="3"/>
      <c r="IJG18" s="3"/>
      <c r="IJH18" s="3"/>
      <c r="IJI18" s="3"/>
      <c r="IJJ18" s="3"/>
      <c r="IJK18" s="3"/>
      <c r="IJL18" s="3"/>
      <c r="IJM18" s="3"/>
      <c r="IJN18" s="3"/>
      <c r="IJO18" s="3"/>
      <c r="IJP18" s="3"/>
      <c r="IJQ18" s="3"/>
      <c r="IJR18" s="3"/>
      <c r="IJS18" s="3"/>
      <c r="IJT18" s="3"/>
      <c r="IJU18" s="3"/>
      <c r="IJV18" s="3"/>
      <c r="IJW18" s="3"/>
      <c r="IJX18" s="3"/>
      <c r="IJY18" s="3"/>
      <c r="IJZ18" s="3"/>
      <c r="IKA18" s="3"/>
      <c r="IKB18" s="3"/>
      <c r="IKC18" s="3"/>
      <c r="IKD18" s="3"/>
      <c r="IKE18" s="3"/>
      <c r="IKF18" s="3"/>
      <c r="IKG18" s="3"/>
      <c r="IKH18" s="3"/>
      <c r="IKI18" s="3"/>
      <c r="IKJ18" s="3"/>
      <c r="IKK18" s="3"/>
      <c r="IKL18" s="3"/>
      <c r="IKM18" s="3"/>
      <c r="IKN18" s="3"/>
      <c r="IKO18" s="3"/>
      <c r="IKP18" s="3"/>
      <c r="IKQ18" s="3"/>
      <c r="IKR18" s="3"/>
      <c r="IKS18" s="3"/>
      <c r="IKT18" s="3"/>
      <c r="IKU18" s="3"/>
      <c r="IKV18" s="3"/>
      <c r="IKW18" s="3"/>
      <c r="IKX18" s="3"/>
      <c r="IKY18" s="3"/>
      <c r="IKZ18" s="3"/>
      <c r="ILA18" s="3"/>
      <c r="ILB18" s="3"/>
      <c r="ILC18" s="3"/>
      <c r="ILD18" s="3"/>
      <c r="ILE18" s="3"/>
      <c r="ILF18" s="3"/>
      <c r="ILG18" s="3"/>
      <c r="ILH18" s="3"/>
      <c r="ILI18" s="3"/>
      <c r="ILJ18" s="3"/>
      <c r="ILK18" s="3"/>
      <c r="ILL18" s="3"/>
      <c r="ILM18" s="3"/>
      <c r="ILN18" s="3"/>
      <c r="ILO18" s="3"/>
      <c r="ILP18" s="3"/>
      <c r="ILQ18" s="3"/>
      <c r="ILR18" s="3"/>
      <c r="ILS18" s="3"/>
      <c r="ILT18" s="3"/>
      <c r="ILU18" s="3"/>
      <c r="ILV18" s="3"/>
      <c r="ILW18" s="3"/>
      <c r="ILX18" s="3"/>
      <c r="ILY18" s="3"/>
      <c r="ILZ18" s="3"/>
      <c r="IMA18" s="3"/>
      <c r="IMB18" s="3"/>
      <c r="IMC18" s="3"/>
      <c r="IMD18" s="3"/>
      <c r="IME18" s="3"/>
      <c r="IMF18" s="3"/>
      <c r="IMG18" s="3"/>
      <c r="IMH18" s="3"/>
      <c r="IMI18" s="3"/>
      <c r="IMJ18" s="3"/>
      <c r="IMK18" s="3"/>
      <c r="IML18" s="3"/>
      <c r="IMM18" s="3"/>
      <c r="IMN18" s="3"/>
      <c r="IMO18" s="3"/>
      <c r="IMP18" s="3"/>
      <c r="IMQ18" s="3"/>
      <c r="IMR18" s="3"/>
      <c r="IMS18" s="3"/>
      <c r="IMT18" s="3"/>
      <c r="IMU18" s="3"/>
      <c r="IMV18" s="3"/>
      <c r="IMW18" s="3"/>
      <c r="IMX18" s="3"/>
      <c r="IMY18" s="3"/>
      <c r="IMZ18" s="3"/>
      <c r="INA18" s="3"/>
      <c r="INB18" s="3"/>
      <c r="INC18" s="3"/>
      <c r="IND18" s="3"/>
      <c r="INE18" s="3"/>
      <c r="INF18" s="3"/>
      <c r="ING18" s="3"/>
      <c r="INH18" s="3"/>
      <c r="INI18" s="3"/>
      <c r="INJ18" s="3"/>
      <c r="INK18" s="3"/>
      <c r="INL18" s="3"/>
      <c r="INM18" s="3"/>
      <c r="INN18" s="3"/>
      <c r="INO18" s="3"/>
      <c r="INP18" s="3"/>
      <c r="INQ18" s="3"/>
      <c r="INR18" s="3"/>
      <c r="INS18" s="3"/>
      <c r="INT18" s="3"/>
      <c r="INU18" s="3"/>
      <c r="INV18" s="3"/>
      <c r="INW18" s="3"/>
      <c r="INX18" s="3"/>
      <c r="INY18" s="3"/>
      <c r="INZ18" s="3"/>
      <c r="IOA18" s="3"/>
      <c r="IOB18" s="3"/>
      <c r="IOC18" s="3"/>
      <c r="IOD18" s="3"/>
      <c r="IOE18" s="3"/>
      <c r="IOF18" s="3"/>
      <c r="IOG18" s="3"/>
      <c r="IOH18" s="3"/>
      <c r="IOI18" s="3"/>
      <c r="IOJ18" s="3"/>
      <c r="IOK18" s="3"/>
      <c r="IOL18" s="3"/>
      <c r="IOM18" s="3"/>
      <c r="ION18" s="3"/>
      <c r="IOO18" s="3"/>
      <c r="IOP18" s="3"/>
      <c r="IOQ18" s="3"/>
      <c r="IOR18" s="3"/>
      <c r="IOS18" s="3"/>
      <c r="IOT18" s="3"/>
      <c r="IOU18" s="3"/>
      <c r="IOV18" s="3"/>
      <c r="IOW18" s="3"/>
      <c r="IOX18" s="3"/>
      <c r="IOY18" s="3"/>
      <c r="IOZ18" s="3"/>
      <c r="IPA18" s="3"/>
      <c r="IPB18" s="3"/>
      <c r="IPC18" s="3"/>
      <c r="IPD18" s="3"/>
      <c r="IPE18" s="3"/>
      <c r="IPF18" s="3"/>
      <c r="IPG18" s="3"/>
      <c r="IPH18" s="3"/>
      <c r="IPI18" s="3"/>
      <c r="IPJ18" s="3"/>
      <c r="IPK18" s="3"/>
      <c r="IPL18" s="3"/>
      <c r="IPM18" s="3"/>
      <c r="IPN18" s="3"/>
      <c r="IPO18" s="3"/>
      <c r="IPP18" s="3"/>
      <c r="IPQ18" s="3"/>
      <c r="IPR18" s="3"/>
      <c r="IPS18" s="3"/>
      <c r="IPT18" s="3"/>
      <c r="IPU18" s="3"/>
      <c r="IPV18" s="3"/>
      <c r="IPW18" s="3"/>
      <c r="IPX18" s="3"/>
      <c r="IPY18" s="3"/>
      <c r="IPZ18" s="3"/>
      <c r="IQA18" s="3"/>
      <c r="IQB18" s="3"/>
      <c r="IQC18" s="3"/>
      <c r="IQD18" s="3"/>
      <c r="IQE18" s="3"/>
      <c r="IQF18" s="3"/>
      <c r="IQG18" s="3"/>
      <c r="IQH18" s="3"/>
      <c r="IQI18" s="3"/>
      <c r="IQJ18" s="3"/>
      <c r="IQK18" s="3"/>
      <c r="IQL18" s="3"/>
      <c r="IQM18" s="3"/>
      <c r="IQN18" s="3"/>
      <c r="IQO18" s="3"/>
      <c r="IQP18" s="3"/>
      <c r="IQQ18" s="3"/>
      <c r="IQR18" s="3"/>
      <c r="IQS18" s="3"/>
      <c r="IQT18" s="3"/>
      <c r="IQU18" s="3"/>
      <c r="IQV18" s="3"/>
      <c r="IQW18" s="3"/>
      <c r="IQX18" s="3"/>
      <c r="IQY18" s="3"/>
      <c r="IQZ18" s="3"/>
      <c r="IRA18" s="3"/>
      <c r="IRB18" s="3"/>
      <c r="IRC18" s="3"/>
      <c r="IRD18" s="3"/>
      <c r="IRE18" s="3"/>
      <c r="IRF18" s="3"/>
      <c r="IRG18" s="3"/>
      <c r="IRH18" s="3"/>
      <c r="IRI18" s="3"/>
      <c r="IRJ18" s="3"/>
      <c r="IRK18" s="3"/>
      <c r="IRL18" s="3"/>
      <c r="IRM18" s="3"/>
      <c r="IRN18" s="3"/>
      <c r="IRO18" s="3"/>
      <c r="IRP18" s="3"/>
      <c r="IRQ18" s="3"/>
      <c r="IRR18" s="3"/>
      <c r="IRS18" s="3"/>
      <c r="IRT18" s="3"/>
      <c r="IRU18" s="3"/>
      <c r="IRV18" s="3"/>
      <c r="IRW18" s="3"/>
      <c r="IRX18" s="3"/>
      <c r="IRY18" s="3"/>
      <c r="IRZ18" s="3"/>
      <c r="ISA18" s="3"/>
      <c r="ISB18" s="3"/>
      <c r="ISC18" s="3"/>
      <c r="ISD18" s="3"/>
      <c r="ISE18" s="3"/>
      <c r="ISF18" s="3"/>
      <c r="ISG18" s="3"/>
      <c r="ISH18" s="3"/>
      <c r="ISI18" s="3"/>
      <c r="ISJ18" s="3"/>
      <c r="ISK18" s="3"/>
      <c r="ISL18" s="3"/>
      <c r="ISM18" s="3"/>
      <c r="ISN18" s="3"/>
      <c r="ISO18" s="3"/>
      <c r="ISP18" s="3"/>
      <c r="ISQ18" s="3"/>
      <c r="ISR18" s="3"/>
      <c r="ISS18" s="3"/>
      <c r="IST18" s="3"/>
      <c r="ISU18" s="3"/>
      <c r="ISV18" s="3"/>
      <c r="ISW18" s="3"/>
      <c r="ISX18" s="3"/>
      <c r="ISY18" s="3"/>
      <c r="ISZ18" s="3"/>
      <c r="ITA18" s="3"/>
      <c r="ITB18" s="3"/>
      <c r="ITC18" s="3"/>
      <c r="ITD18" s="3"/>
      <c r="ITE18" s="3"/>
      <c r="ITF18" s="3"/>
      <c r="ITG18" s="3"/>
      <c r="ITH18" s="3"/>
      <c r="ITI18" s="3"/>
      <c r="ITJ18" s="3"/>
      <c r="ITK18" s="3"/>
      <c r="ITL18" s="3"/>
      <c r="ITM18" s="3"/>
      <c r="ITN18" s="3"/>
      <c r="ITO18" s="3"/>
      <c r="ITP18" s="3"/>
      <c r="ITQ18" s="3"/>
      <c r="ITR18" s="3"/>
      <c r="ITS18" s="3"/>
      <c r="ITT18" s="3"/>
      <c r="ITU18" s="3"/>
      <c r="ITV18" s="3"/>
      <c r="ITW18" s="3"/>
      <c r="ITX18" s="3"/>
      <c r="ITY18" s="3"/>
      <c r="ITZ18" s="3"/>
      <c r="IUA18" s="3"/>
      <c r="IUB18" s="3"/>
      <c r="IUC18" s="3"/>
      <c r="IUD18" s="3"/>
      <c r="IUE18" s="3"/>
      <c r="IUF18" s="3"/>
      <c r="IUG18" s="3"/>
      <c r="IUH18" s="3"/>
      <c r="IUI18" s="3"/>
      <c r="IUJ18" s="3"/>
      <c r="IUK18" s="3"/>
      <c r="IUL18" s="3"/>
      <c r="IUM18" s="3"/>
      <c r="IUN18" s="3"/>
      <c r="IUO18" s="3"/>
      <c r="IUP18" s="3"/>
      <c r="IUQ18" s="3"/>
      <c r="IUR18" s="3"/>
      <c r="IUS18" s="3"/>
      <c r="IUT18" s="3"/>
      <c r="IUU18" s="3"/>
      <c r="IUV18" s="3"/>
      <c r="IUW18" s="3"/>
      <c r="IUX18" s="3"/>
      <c r="IUY18" s="3"/>
      <c r="IUZ18" s="3"/>
      <c r="IVA18" s="3"/>
      <c r="IVB18" s="3"/>
      <c r="IVC18" s="3"/>
      <c r="IVD18" s="3"/>
      <c r="IVE18" s="3"/>
      <c r="IVF18" s="3"/>
      <c r="IVG18" s="3"/>
      <c r="IVH18" s="3"/>
      <c r="IVI18" s="3"/>
      <c r="IVJ18" s="3"/>
      <c r="IVK18" s="3"/>
      <c r="IVL18" s="3"/>
      <c r="IVM18" s="3"/>
      <c r="IVN18" s="3"/>
      <c r="IVO18" s="3"/>
      <c r="IVP18" s="3"/>
      <c r="IVQ18" s="3"/>
      <c r="IVR18" s="3"/>
      <c r="IVS18" s="3"/>
      <c r="IVT18" s="3"/>
      <c r="IVU18" s="3"/>
      <c r="IVV18" s="3"/>
      <c r="IVW18" s="3"/>
      <c r="IVX18" s="3"/>
      <c r="IVY18" s="3"/>
      <c r="IVZ18" s="3"/>
      <c r="IWA18" s="3"/>
      <c r="IWB18" s="3"/>
      <c r="IWC18" s="3"/>
      <c r="IWD18" s="3"/>
      <c r="IWE18" s="3"/>
      <c r="IWF18" s="3"/>
      <c r="IWG18" s="3"/>
      <c r="IWH18" s="3"/>
      <c r="IWI18" s="3"/>
      <c r="IWJ18" s="3"/>
      <c r="IWK18" s="3"/>
      <c r="IWL18" s="3"/>
      <c r="IWM18" s="3"/>
      <c r="IWN18" s="3"/>
      <c r="IWO18" s="3"/>
      <c r="IWP18" s="3"/>
      <c r="IWQ18" s="3"/>
      <c r="IWR18" s="3"/>
      <c r="IWS18" s="3"/>
      <c r="IWT18" s="3"/>
      <c r="IWU18" s="3"/>
      <c r="IWV18" s="3"/>
      <c r="IWW18" s="3"/>
      <c r="IWX18" s="3"/>
      <c r="IWY18" s="3"/>
      <c r="IWZ18" s="3"/>
      <c r="IXA18" s="3"/>
      <c r="IXB18" s="3"/>
      <c r="IXC18" s="3"/>
      <c r="IXD18" s="3"/>
      <c r="IXE18" s="3"/>
      <c r="IXF18" s="3"/>
      <c r="IXG18" s="3"/>
      <c r="IXH18" s="3"/>
      <c r="IXI18" s="3"/>
      <c r="IXJ18" s="3"/>
      <c r="IXK18" s="3"/>
      <c r="IXL18" s="3"/>
      <c r="IXM18" s="3"/>
      <c r="IXN18" s="3"/>
      <c r="IXO18" s="3"/>
      <c r="IXP18" s="3"/>
      <c r="IXQ18" s="3"/>
      <c r="IXR18" s="3"/>
      <c r="IXS18" s="3"/>
      <c r="IXT18" s="3"/>
      <c r="IXU18" s="3"/>
      <c r="IXV18" s="3"/>
      <c r="IXW18" s="3"/>
      <c r="IXX18" s="3"/>
      <c r="IXY18" s="3"/>
      <c r="IXZ18" s="3"/>
      <c r="IYA18" s="3"/>
      <c r="IYB18" s="3"/>
      <c r="IYC18" s="3"/>
      <c r="IYD18" s="3"/>
      <c r="IYE18" s="3"/>
      <c r="IYF18" s="3"/>
      <c r="IYG18" s="3"/>
      <c r="IYH18" s="3"/>
      <c r="IYI18" s="3"/>
      <c r="IYJ18" s="3"/>
      <c r="IYK18" s="3"/>
      <c r="IYL18" s="3"/>
      <c r="IYM18" s="3"/>
      <c r="IYN18" s="3"/>
      <c r="IYO18" s="3"/>
      <c r="IYP18" s="3"/>
      <c r="IYQ18" s="3"/>
      <c r="IYR18" s="3"/>
      <c r="IYS18" s="3"/>
      <c r="IYT18" s="3"/>
      <c r="IYU18" s="3"/>
      <c r="IYV18" s="3"/>
      <c r="IYW18" s="3"/>
      <c r="IYX18" s="3"/>
      <c r="IYY18" s="3"/>
      <c r="IYZ18" s="3"/>
      <c r="IZA18" s="3"/>
      <c r="IZB18" s="3"/>
      <c r="IZC18" s="3"/>
      <c r="IZD18" s="3"/>
      <c r="IZE18" s="3"/>
      <c r="IZF18" s="3"/>
      <c r="IZG18" s="3"/>
      <c r="IZH18" s="3"/>
      <c r="IZI18" s="3"/>
      <c r="IZJ18" s="3"/>
      <c r="IZK18" s="3"/>
      <c r="IZL18" s="3"/>
      <c r="IZM18" s="3"/>
      <c r="IZN18" s="3"/>
      <c r="IZO18" s="3"/>
      <c r="IZP18" s="3"/>
      <c r="IZQ18" s="3"/>
      <c r="IZR18" s="3"/>
      <c r="IZS18" s="3"/>
      <c r="IZT18" s="3"/>
      <c r="IZU18" s="3"/>
      <c r="IZV18" s="3"/>
      <c r="IZW18" s="3"/>
      <c r="IZX18" s="3"/>
      <c r="IZY18" s="3"/>
      <c r="IZZ18" s="3"/>
      <c r="JAA18" s="3"/>
      <c r="JAB18" s="3"/>
      <c r="JAC18" s="3"/>
      <c r="JAD18" s="3"/>
      <c r="JAE18" s="3"/>
      <c r="JAF18" s="3"/>
      <c r="JAG18" s="3"/>
      <c r="JAH18" s="3"/>
      <c r="JAI18" s="3"/>
      <c r="JAJ18" s="3"/>
      <c r="JAK18" s="3"/>
      <c r="JAL18" s="3"/>
      <c r="JAM18" s="3"/>
      <c r="JAN18" s="3"/>
      <c r="JAO18" s="3"/>
      <c r="JAP18" s="3"/>
      <c r="JAQ18" s="3"/>
      <c r="JAR18" s="3"/>
      <c r="JAS18" s="3"/>
      <c r="JAT18" s="3"/>
      <c r="JAU18" s="3"/>
      <c r="JAV18" s="3"/>
      <c r="JAW18" s="3"/>
      <c r="JAX18" s="3"/>
      <c r="JAY18" s="3"/>
      <c r="JAZ18" s="3"/>
      <c r="JBA18" s="3"/>
      <c r="JBB18" s="3"/>
      <c r="JBC18" s="3"/>
      <c r="JBD18" s="3"/>
      <c r="JBE18" s="3"/>
      <c r="JBF18" s="3"/>
      <c r="JBG18" s="3"/>
      <c r="JBH18" s="3"/>
      <c r="JBI18" s="3"/>
      <c r="JBJ18" s="3"/>
      <c r="JBK18" s="3"/>
      <c r="JBL18" s="3"/>
      <c r="JBM18" s="3"/>
      <c r="JBN18" s="3"/>
      <c r="JBO18" s="3"/>
      <c r="JBP18" s="3"/>
      <c r="JBQ18" s="3"/>
      <c r="JBR18" s="3"/>
      <c r="JBS18" s="3"/>
      <c r="JBT18" s="3"/>
      <c r="JBU18" s="3"/>
      <c r="JBV18" s="3"/>
      <c r="JBW18" s="3"/>
      <c r="JBX18" s="3"/>
      <c r="JBY18" s="3"/>
      <c r="JBZ18" s="3"/>
      <c r="JCA18" s="3"/>
      <c r="JCB18" s="3"/>
      <c r="JCC18" s="3"/>
      <c r="JCD18" s="3"/>
      <c r="JCE18" s="3"/>
      <c r="JCF18" s="3"/>
      <c r="JCG18" s="3"/>
      <c r="JCH18" s="3"/>
      <c r="JCI18" s="3"/>
      <c r="JCJ18" s="3"/>
      <c r="JCK18" s="3"/>
      <c r="JCL18" s="3"/>
      <c r="JCM18" s="3"/>
      <c r="JCN18" s="3"/>
      <c r="JCO18" s="3"/>
      <c r="JCP18" s="3"/>
      <c r="JCQ18" s="3"/>
      <c r="JCR18" s="3"/>
      <c r="JCS18" s="3"/>
      <c r="JCT18" s="3"/>
      <c r="JCU18" s="3"/>
      <c r="JCV18" s="3"/>
      <c r="JCW18" s="3"/>
      <c r="JCX18" s="3"/>
      <c r="JCY18" s="3"/>
      <c r="JCZ18" s="3"/>
      <c r="JDA18" s="3"/>
      <c r="JDB18" s="3"/>
      <c r="JDC18" s="3"/>
      <c r="JDD18" s="3"/>
      <c r="JDE18" s="3"/>
      <c r="JDF18" s="3"/>
      <c r="JDG18" s="3"/>
      <c r="JDH18" s="3"/>
      <c r="JDI18" s="3"/>
      <c r="JDJ18" s="3"/>
      <c r="JDK18" s="3"/>
      <c r="JDL18" s="3"/>
      <c r="JDM18" s="3"/>
      <c r="JDN18" s="3"/>
      <c r="JDO18" s="3"/>
      <c r="JDP18" s="3"/>
      <c r="JDQ18" s="3"/>
      <c r="JDR18" s="3"/>
      <c r="JDS18" s="3"/>
      <c r="JDT18" s="3"/>
      <c r="JDU18" s="3"/>
      <c r="JDV18" s="3"/>
      <c r="JDW18" s="3"/>
      <c r="JDX18" s="3"/>
      <c r="JDY18" s="3"/>
      <c r="JDZ18" s="3"/>
      <c r="JEA18" s="3"/>
      <c r="JEB18" s="3"/>
      <c r="JEC18" s="3"/>
      <c r="JED18" s="3"/>
      <c r="JEE18" s="3"/>
      <c r="JEF18" s="3"/>
      <c r="JEG18" s="3"/>
      <c r="JEH18" s="3"/>
      <c r="JEI18" s="3"/>
      <c r="JEJ18" s="3"/>
      <c r="JEK18" s="3"/>
      <c r="JEL18" s="3"/>
      <c r="JEM18" s="3"/>
      <c r="JEN18" s="3"/>
      <c r="JEO18" s="3"/>
      <c r="JEP18" s="3"/>
      <c r="JEQ18" s="3"/>
      <c r="JER18" s="3"/>
      <c r="JES18" s="3"/>
      <c r="JET18" s="3"/>
      <c r="JEU18" s="3"/>
      <c r="JEV18" s="3"/>
      <c r="JEW18" s="3"/>
      <c r="JEX18" s="3"/>
      <c r="JEY18" s="3"/>
      <c r="JEZ18" s="3"/>
      <c r="JFA18" s="3"/>
      <c r="JFB18" s="3"/>
      <c r="JFC18" s="3"/>
      <c r="JFD18" s="3"/>
      <c r="JFE18" s="3"/>
      <c r="JFF18" s="3"/>
      <c r="JFG18" s="3"/>
      <c r="JFH18" s="3"/>
      <c r="JFI18" s="3"/>
      <c r="JFJ18" s="3"/>
      <c r="JFK18" s="3"/>
      <c r="JFL18" s="3"/>
      <c r="JFM18" s="3"/>
      <c r="JFN18" s="3"/>
      <c r="JFO18" s="3"/>
      <c r="JFP18" s="3"/>
      <c r="JFQ18" s="3"/>
      <c r="JFR18" s="3"/>
      <c r="JFS18" s="3"/>
      <c r="JFT18" s="3"/>
      <c r="JFU18" s="3"/>
      <c r="JFV18" s="3"/>
      <c r="JFW18" s="3"/>
      <c r="JFX18" s="3"/>
      <c r="JFY18" s="3"/>
      <c r="JFZ18" s="3"/>
      <c r="JGA18" s="3"/>
      <c r="JGB18" s="3"/>
      <c r="JGC18" s="3"/>
      <c r="JGD18" s="3"/>
      <c r="JGE18" s="3"/>
      <c r="JGF18" s="3"/>
      <c r="JGG18" s="3"/>
      <c r="JGH18" s="3"/>
      <c r="JGI18" s="3"/>
      <c r="JGJ18" s="3"/>
      <c r="JGK18" s="3"/>
      <c r="JGL18" s="3"/>
      <c r="JGM18" s="3"/>
      <c r="JGN18" s="3"/>
      <c r="JGO18" s="3"/>
      <c r="JGP18" s="3"/>
      <c r="JGQ18" s="3"/>
      <c r="JGR18" s="3"/>
      <c r="JGS18" s="3"/>
      <c r="JGT18" s="3"/>
      <c r="JGU18" s="3"/>
      <c r="JGV18" s="3"/>
      <c r="JGW18" s="3"/>
      <c r="JGX18" s="3"/>
      <c r="JGY18" s="3"/>
      <c r="JGZ18" s="3"/>
      <c r="JHA18" s="3"/>
      <c r="JHB18" s="3"/>
      <c r="JHC18" s="3"/>
      <c r="JHD18" s="3"/>
      <c r="JHE18" s="3"/>
      <c r="JHF18" s="3"/>
      <c r="JHG18" s="3"/>
      <c r="JHH18" s="3"/>
      <c r="JHI18" s="3"/>
      <c r="JHJ18" s="3"/>
      <c r="JHK18" s="3"/>
      <c r="JHL18" s="3"/>
      <c r="JHM18" s="3"/>
      <c r="JHN18" s="3"/>
      <c r="JHO18" s="3"/>
      <c r="JHP18" s="3"/>
      <c r="JHQ18" s="3"/>
      <c r="JHR18" s="3"/>
      <c r="JHS18" s="3"/>
      <c r="JHT18" s="3"/>
      <c r="JHU18" s="3"/>
      <c r="JHV18" s="3"/>
      <c r="JHW18" s="3"/>
      <c r="JHX18" s="3"/>
      <c r="JHY18" s="3"/>
      <c r="JHZ18" s="3"/>
      <c r="JIA18" s="3"/>
      <c r="JIB18" s="3"/>
      <c r="JIC18" s="3"/>
      <c r="JID18" s="3"/>
      <c r="JIE18" s="3"/>
      <c r="JIF18" s="3"/>
      <c r="JIG18" s="3"/>
      <c r="JIH18" s="3"/>
      <c r="JII18" s="3"/>
      <c r="JIJ18" s="3"/>
      <c r="JIK18" s="3"/>
      <c r="JIL18" s="3"/>
      <c r="JIM18" s="3"/>
      <c r="JIN18" s="3"/>
      <c r="JIO18" s="3"/>
      <c r="JIP18" s="3"/>
      <c r="JIQ18" s="3"/>
      <c r="JIR18" s="3"/>
      <c r="JIS18" s="3"/>
      <c r="JIT18" s="3"/>
      <c r="JIU18" s="3"/>
      <c r="JIV18" s="3"/>
      <c r="JIW18" s="3"/>
      <c r="JIX18" s="3"/>
      <c r="JIY18" s="3"/>
      <c r="JIZ18" s="3"/>
      <c r="JJA18" s="3"/>
      <c r="JJB18" s="3"/>
      <c r="JJC18" s="3"/>
      <c r="JJD18" s="3"/>
      <c r="JJE18" s="3"/>
      <c r="JJF18" s="3"/>
      <c r="JJG18" s="3"/>
      <c r="JJH18" s="3"/>
      <c r="JJI18" s="3"/>
      <c r="JJJ18" s="3"/>
      <c r="JJK18" s="3"/>
      <c r="JJL18" s="3"/>
      <c r="JJM18" s="3"/>
      <c r="JJN18" s="3"/>
      <c r="JJO18" s="3"/>
      <c r="JJP18" s="3"/>
      <c r="JJQ18" s="3"/>
      <c r="JJR18" s="3"/>
      <c r="JJS18" s="3"/>
      <c r="JJT18" s="3"/>
      <c r="JJU18" s="3"/>
      <c r="JJV18" s="3"/>
      <c r="JJW18" s="3"/>
      <c r="JJX18" s="3"/>
      <c r="JJY18" s="3"/>
      <c r="JJZ18" s="3"/>
      <c r="JKA18" s="3"/>
      <c r="JKB18" s="3"/>
      <c r="JKC18" s="3"/>
      <c r="JKD18" s="3"/>
      <c r="JKE18" s="3"/>
      <c r="JKF18" s="3"/>
      <c r="JKG18" s="3"/>
      <c r="JKH18" s="3"/>
      <c r="JKI18" s="3"/>
      <c r="JKJ18" s="3"/>
      <c r="JKK18" s="3"/>
      <c r="JKL18" s="3"/>
      <c r="JKM18" s="3"/>
      <c r="JKN18" s="3"/>
      <c r="JKO18" s="3"/>
      <c r="JKP18" s="3"/>
      <c r="JKQ18" s="3"/>
      <c r="JKR18" s="3"/>
      <c r="JKS18" s="3"/>
      <c r="JKT18" s="3"/>
      <c r="JKU18" s="3"/>
      <c r="JKV18" s="3"/>
      <c r="JKW18" s="3"/>
      <c r="JKX18" s="3"/>
      <c r="JKY18" s="3"/>
      <c r="JKZ18" s="3"/>
      <c r="JLA18" s="3"/>
      <c r="JLB18" s="3"/>
      <c r="JLC18" s="3"/>
      <c r="JLD18" s="3"/>
      <c r="JLE18" s="3"/>
      <c r="JLF18" s="3"/>
      <c r="JLG18" s="3"/>
      <c r="JLH18" s="3"/>
      <c r="JLI18" s="3"/>
      <c r="JLJ18" s="3"/>
      <c r="JLK18" s="3"/>
      <c r="JLL18" s="3"/>
      <c r="JLM18" s="3"/>
      <c r="JLN18" s="3"/>
      <c r="JLO18" s="3"/>
      <c r="JLP18" s="3"/>
      <c r="JLQ18" s="3"/>
      <c r="JLR18" s="3"/>
      <c r="JLS18" s="3"/>
      <c r="JLT18" s="3"/>
      <c r="JLU18" s="3"/>
      <c r="JLV18" s="3"/>
      <c r="JLW18" s="3"/>
      <c r="JLX18" s="3"/>
      <c r="JLY18" s="3"/>
      <c r="JLZ18" s="3"/>
      <c r="JMA18" s="3"/>
      <c r="JMB18" s="3"/>
      <c r="JMC18" s="3"/>
      <c r="JMD18" s="3"/>
      <c r="JME18" s="3"/>
      <c r="JMF18" s="3"/>
      <c r="JMG18" s="3"/>
      <c r="JMH18" s="3"/>
      <c r="JMI18" s="3"/>
      <c r="JMJ18" s="3"/>
      <c r="JMK18" s="3"/>
      <c r="JML18" s="3"/>
      <c r="JMM18" s="3"/>
      <c r="JMN18" s="3"/>
      <c r="JMO18" s="3"/>
      <c r="JMP18" s="3"/>
      <c r="JMQ18" s="3"/>
      <c r="JMR18" s="3"/>
      <c r="JMS18" s="3"/>
      <c r="JMT18" s="3"/>
      <c r="JMU18" s="3"/>
      <c r="JMV18" s="3"/>
      <c r="JMW18" s="3"/>
      <c r="JMX18" s="3"/>
      <c r="JMY18" s="3"/>
      <c r="JMZ18" s="3"/>
      <c r="JNA18" s="3"/>
      <c r="JNB18" s="3"/>
      <c r="JNC18" s="3"/>
      <c r="JND18" s="3"/>
      <c r="JNE18" s="3"/>
      <c r="JNF18" s="3"/>
      <c r="JNG18" s="3"/>
      <c r="JNH18" s="3"/>
      <c r="JNI18" s="3"/>
      <c r="JNJ18" s="3"/>
      <c r="JNK18" s="3"/>
      <c r="JNL18" s="3"/>
      <c r="JNM18" s="3"/>
      <c r="JNN18" s="3"/>
      <c r="JNO18" s="3"/>
      <c r="JNP18" s="3"/>
      <c r="JNQ18" s="3"/>
      <c r="JNR18" s="3"/>
      <c r="JNS18" s="3"/>
      <c r="JNT18" s="3"/>
      <c r="JNU18" s="3"/>
      <c r="JNV18" s="3"/>
      <c r="JNW18" s="3"/>
      <c r="JNX18" s="3"/>
      <c r="JNY18" s="3"/>
      <c r="JNZ18" s="3"/>
      <c r="JOA18" s="3"/>
      <c r="JOB18" s="3"/>
      <c r="JOC18" s="3"/>
      <c r="JOD18" s="3"/>
      <c r="JOE18" s="3"/>
      <c r="JOF18" s="3"/>
      <c r="JOG18" s="3"/>
      <c r="JOH18" s="3"/>
      <c r="JOI18" s="3"/>
      <c r="JOJ18" s="3"/>
      <c r="JOK18" s="3"/>
      <c r="JOL18" s="3"/>
      <c r="JOM18" s="3"/>
      <c r="JON18" s="3"/>
      <c r="JOO18" s="3"/>
      <c r="JOP18" s="3"/>
      <c r="JOQ18" s="3"/>
      <c r="JOR18" s="3"/>
      <c r="JOS18" s="3"/>
      <c r="JOT18" s="3"/>
      <c r="JOU18" s="3"/>
      <c r="JOV18" s="3"/>
      <c r="JOW18" s="3"/>
      <c r="JOX18" s="3"/>
      <c r="JOY18" s="3"/>
      <c r="JOZ18" s="3"/>
      <c r="JPA18" s="3"/>
      <c r="JPB18" s="3"/>
      <c r="JPC18" s="3"/>
      <c r="JPD18" s="3"/>
      <c r="JPE18" s="3"/>
      <c r="JPF18" s="3"/>
      <c r="JPG18" s="3"/>
      <c r="JPH18" s="3"/>
      <c r="JPI18" s="3"/>
      <c r="JPJ18" s="3"/>
      <c r="JPK18" s="3"/>
      <c r="JPL18" s="3"/>
      <c r="JPM18" s="3"/>
      <c r="JPN18" s="3"/>
      <c r="JPO18" s="3"/>
      <c r="JPP18" s="3"/>
      <c r="JPQ18" s="3"/>
      <c r="JPR18" s="3"/>
      <c r="JPS18" s="3"/>
      <c r="JPT18" s="3"/>
      <c r="JPU18" s="3"/>
      <c r="JPV18" s="3"/>
      <c r="JPW18" s="3"/>
      <c r="JPX18" s="3"/>
      <c r="JPY18" s="3"/>
      <c r="JPZ18" s="3"/>
      <c r="JQA18" s="3"/>
      <c r="JQB18" s="3"/>
      <c r="JQC18" s="3"/>
      <c r="JQD18" s="3"/>
      <c r="JQE18" s="3"/>
      <c r="JQF18" s="3"/>
      <c r="JQG18" s="3"/>
      <c r="JQH18" s="3"/>
      <c r="JQI18" s="3"/>
      <c r="JQJ18" s="3"/>
      <c r="JQK18" s="3"/>
      <c r="JQL18" s="3"/>
      <c r="JQM18" s="3"/>
      <c r="JQN18" s="3"/>
      <c r="JQO18" s="3"/>
      <c r="JQP18" s="3"/>
      <c r="JQQ18" s="3"/>
      <c r="JQR18" s="3"/>
      <c r="JQS18" s="3"/>
      <c r="JQT18" s="3"/>
      <c r="JQU18" s="3"/>
      <c r="JQV18" s="3"/>
      <c r="JQW18" s="3"/>
      <c r="JQX18" s="3"/>
      <c r="JQY18" s="3"/>
      <c r="JQZ18" s="3"/>
      <c r="JRA18" s="3"/>
      <c r="JRB18" s="3"/>
      <c r="JRC18" s="3"/>
      <c r="JRD18" s="3"/>
      <c r="JRE18" s="3"/>
      <c r="JRF18" s="3"/>
      <c r="JRG18" s="3"/>
      <c r="JRH18" s="3"/>
      <c r="JRI18" s="3"/>
      <c r="JRJ18" s="3"/>
      <c r="JRK18" s="3"/>
      <c r="JRL18" s="3"/>
      <c r="JRM18" s="3"/>
      <c r="JRN18" s="3"/>
      <c r="JRO18" s="3"/>
      <c r="JRP18" s="3"/>
      <c r="JRQ18" s="3"/>
      <c r="JRR18" s="3"/>
      <c r="JRS18" s="3"/>
      <c r="JRT18" s="3"/>
      <c r="JRU18" s="3"/>
      <c r="JRV18" s="3"/>
      <c r="JRW18" s="3"/>
      <c r="JRX18" s="3"/>
      <c r="JRY18" s="3"/>
      <c r="JRZ18" s="3"/>
      <c r="JSA18" s="3"/>
      <c r="JSB18" s="3"/>
      <c r="JSC18" s="3"/>
      <c r="JSD18" s="3"/>
      <c r="JSE18" s="3"/>
      <c r="JSF18" s="3"/>
      <c r="JSG18" s="3"/>
      <c r="JSH18" s="3"/>
      <c r="JSI18" s="3"/>
      <c r="JSJ18" s="3"/>
      <c r="JSK18" s="3"/>
      <c r="JSL18" s="3"/>
      <c r="JSM18" s="3"/>
      <c r="JSN18" s="3"/>
      <c r="JSO18" s="3"/>
      <c r="JSP18" s="3"/>
      <c r="JSQ18" s="3"/>
      <c r="JSR18" s="3"/>
      <c r="JSS18" s="3"/>
      <c r="JST18" s="3"/>
      <c r="JSU18" s="3"/>
      <c r="JSV18" s="3"/>
      <c r="JSW18" s="3"/>
      <c r="JSX18" s="3"/>
      <c r="JSY18" s="3"/>
      <c r="JSZ18" s="3"/>
      <c r="JTA18" s="3"/>
      <c r="JTB18" s="3"/>
      <c r="JTC18" s="3"/>
      <c r="JTD18" s="3"/>
      <c r="JTE18" s="3"/>
      <c r="JTF18" s="3"/>
      <c r="JTG18" s="3"/>
      <c r="JTH18" s="3"/>
      <c r="JTI18" s="3"/>
      <c r="JTJ18" s="3"/>
      <c r="JTK18" s="3"/>
      <c r="JTL18" s="3"/>
      <c r="JTM18" s="3"/>
      <c r="JTN18" s="3"/>
      <c r="JTO18" s="3"/>
      <c r="JTP18" s="3"/>
      <c r="JTQ18" s="3"/>
      <c r="JTR18" s="3"/>
      <c r="JTS18" s="3"/>
      <c r="JTT18" s="3"/>
      <c r="JTU18" s="3"/>
      <c r="JTV18" s="3"/>
      <c r="JTW18" s="3"/>
      <c r="JTX18" s="3"/>
      <c r="JTY18" s="3"/>
      <c r="JTZ18" s="3"/>
      <c r="JUA18" s="3"/>
      <c r="JUB18" s="3"/>
      <c r="JUC18" s="3"/>
      <c r="JUD18" s="3"/>
      <c r="JUE18" s="3"/>
      <c r="JUF18" s="3"/>
      <c r="JUG18" s="3"/>
      <c r="JUH18" s="3"/>
      <c r="JUI18" s="3"/>
      <c r="JUJ18" s="3"/>
      <c r="JUK18" s="3"/>
      <c r="JUL18" s="3"/>
      <c r="JUM18" s="3"/>
      <c r="JUN18" s="3"/>
      <c r="JUO18" s="3"/>
      <c r="JUP18" s="3"/>
      <c r="JUQ18" s="3"/>
      <c r="JUR18" s="3"/>
      <c r="JUS18" s="3"/>
      <c r="JUT18" s="3"/>
      <c r="JUU18" s="3"/>
      <c r="JUV18" s="3"/>
      <c r="JUW18" s="3"/>
      <c r="JUX18" s="3"/>
      <c r="JUY18" s="3"/>
      <c r="JUZ18" s="3"/>
      <c r="JVA18" s="3"/>
      <c r="JVB18" s="3"/>
      <c r="JVC18" s="3"/>
      <c r="JVD18" s="3"/>
      <c r="JVE18" s="3"/>
      <c r="JVF18" s="3"/>
      <c r="JVG18" s="3"/>
      <c r="JVH18" s="3"/>
      <c r="JVI18" s="3"/>
      <c r="JVJ18" s="3"/>
      <c r="JVK18" s="3"/>
      <c r="JVL18" s="3"/>
      <c r="JVM18" s="3"/>
      <c r="JVN18" s="3"/>
      <c r="JVO18" s="3"/>
      <c r="JVP18" s="3"/>
      <c r="JVQ18" s="3"/>
      <c r="JVR18" s="3"/>
      <c r="JVS18" s="3"/>
      <c r="JVT18" s="3"/>
      <c r="JVU18" s="3"/>
      <c r="JVV18" s="3"/>
      <c r="JVW18" s="3"/>
      <c r="JVX18" s="3"/>
      <c r="JVY18" s="3"/>
      <c r="JVZ18" s="3"/>
      <c r="JWA18" s="3"/>
      <c r="JWB18" s="3"/>
      <c r="JWC18" s="3"/>
      <c r="JWD18" s="3"/>
      <c r="JWE18" s="3"/>
      <c r="JWF18" s="3"/>
      <c r="JWG18" s="3"/>
      <c r="JWH18" s="3"/>
      <c r="JWI18" s="3"/>
      <c r="JWJ18" s="3"/>
      <c r="JWK18" s="3"/>
      <c r="JWL18" s="3"/>
      <c r="JWM18" s="3"/>
      <c r="JWN18" s="3"/>
      <c r="JWO18" s="3"/>
      <c r="JWP18" s="3"/>
      <c r="JWQ18" s="3"/>
      <c r="JWR18" s="3"/>
      <c r="JWS18" s="3"/>
      <c r="JWT18" s="3"/>
      <c r="JWU18" s="3"/>
      <c r="JWV18" s="3"/>
      <c r="JWW18" s="3"/>
      <c r="JWX18" s="3"/>
      <c r="JWY18" s="3"/>
      <c r="JWZ18" s="3"/>
      <c r="JXA18" s="3"/>
      <c r="JXB18" s="3"/>
      <c r="JXC18" s="3"/>
      <c r="JXD18" s="3"/>
      <c r="JXE18" s="3"/>
      <c r="JXF18" s="3"/>
      <c r="JXG18" s="3"/>
      <c r="JXH18" s="3"/>
      <c r="JXI18" s="3"/>
      <c r="JXJ18" s="3"/>
      <c r="JXK18" s="3"/>
      <c r="JXL18" s="3"/>
      <c r="JXM18" s="3"/>
      <c r="JXN18" s="3"/>
      <c r="JXO18" s="3"/>
      <c r="JXP18" s="3"/>
      <c r="JXQ18" s="3"/>
      <c r="JXR18" s="3"/>
      <c r="JXS18" s="3"/>
      <c r="JXT18" s="3"/>
      <c r="JXU18" s="3"/>
      <c r="JXV18" s="3"/>
      <c r="JXW18" s="3"/>
      <c r="JXX18" s="3"/>
      <c r="JXY18" s="3"/>
      <c r="JXZ18" s="3"/>
      <c r="JYA18" s="3"/>
      <c r="JYB18" s="3"/>
      <c r="JYC18" s="3"/>
      <c r="JYD18" s="3"/>
      <c r="JYE18" s="3"/>
      <c r="JYF18" s="3"/>
      <c r="JYG18" s="3"/>
      <c r="JYH18" s="3"/>
      <c r="JYI18" s="3"/>
      <c r="JYJ18" s="3"/>
      <c r="JYK18" s="3"/>
      <c r="JYL18" s="3"/>
      <c r="JYM18" s="3"/>
      <c r="JYN18" s="3"/>
      <c r="JYO18" s="3"/>
      <c r="JYP18" s="3"/>
      <c r="JYQ18" s="3"/>
      <c r="JYR18" s="3"/>
      <c r="JYS18" s="3"/>
      <c r="JYT18" s="3"/>
      <c r="JYU18" s="3"/>
      <c r="JYV18" s="3"/>
      <c r="JYW18" s="3"/>
      <c r="JYX18" s="3"/>
      <c r="JYY18" s="3"/>
      <c r="JYZ18" s="3"/>
      <c r="JZA18" s="3"/>
      <c r="JZB18" s="3"/>
      <c r="JZC18" s="3"/>
      <c r="JZD18" s="3"/>
      <c r="JZE18" s="3"/>
      <c r="JZF18" s="3"/>
      <c r="JZG18" s="3"/>
      <c r="JZH18" s="3"/>
      <c r="JZI18" s="3"/>
      <c r="JZJ18" s="3"/>
      <c r="JZK18" s="3"/>
      <c r="JZL18" s="3"/>
      <c r="JZM18" s="3"/>
      <c r="JZN18" s="3"/>
      <c r="JZO18" s="3"/>
      <c r="JZP18" s="3"/>
      <c r="JZQ18" s="3"/>
      <c r="JZR18" s="3"/>
      <c r="JZS18" s="3"/>
      <c r="JZT18" s="3"/>
      <c r="JZU18" s="3"/>
      <c r="JZV18" s="3"/>
      <c r="JZW18" s="3"/>
      <c r="JZX18" s="3"/>
      <c r="JZY18" s="3"/>
      <c r="JZZ18" s="3"/>
      <c r="KAA18" s="3"/>
      <c r="KAB18" s="3"/>
      <c r="KAC18" s="3"/>
      <c r="KAD18" s="3"/>
      <c r="KAE18" s="3"/>
      <c r="KAF18" s="3"/>
      <c r="KAG18" s="3"/>
      <c r="KAH18" s="3"/>
      <c r="KAI18" s="3"/>
      <c r="KAJ18" s="3"/>
      <c r="KAK18" s="3"/>
      <c r="KAL18" s="3"/>
      <c r="KAM18" s="3"/>
      <c r="KAN18" s="3"/>
      <c r="KAO18" s="3"/>
      <c r="KAP18" s="3"/>
      <c r="KAQ18" s="3"/>
      <c r="KAR18" s="3"/>
      <c r="KAS18" s="3"/>
      <c r="KAT18" s="3"/>
      <c r="KAU18" s="3"/>
      <c r="KAV18" s="3"/>
      <c r="KAW18" s="3"/>
      <c r="KAX18" s="3"/>
      <c r="KAY18" s="3"/>
      <c r="KAZ18" s="3"/>
      <c r="KBA18" s="3"/>
      <c r="KBB18" s="3"/>
      <c r="KBC18" s="3"/>
      <c r="KBD18" s="3"/>
      <c r="KBE18" s="3"/>
      <c r="KBF18" s="3"/>
      <c r="KBG18" s="3"/>
      <c r="KBH18" s="3"/>
      <c r="KBI18" s="3"/>
      <c r="KBJ18" s="3"/>
      <c r="KBK18" s="3"/>
      <c r="KBL18" s="3"/>
      <c r="KBM18" s="3"/>
      <c r="KBN18" s="3"/>
      <c r="KBO18" s="3"/>
      <c r="KBP18" s="3"/>
      <c r="KBQ18" s="3"/>
      <c r="KBR18" s="3"/>
      <c r="KBS18" s="3"/>
      <c r="KBT18" s="3"/>
      <c r="KBU18" s="3"/>
      <c r="KBV18" s="3"/>
      <c r="KBW18" s="3"/>
      <c r="KBX18" s="3"/>
      <c r="KBY18" s="3"/>
      <c r="KBZ18" s="3"/>
      <c r="KCA18" s="3"/>
      <c r="KCB18" s="3"/>
      <c r="KCC18" s="3"/>
      <c r="KCD18" s="3"/>
      <c r="KCE18" s="3"/>
      <c r="KCF18" s="3"/>
      <c r="KCG18" s="3"/>
      <c r="KCH18" s="3"/>
      <c r="KCI18" s="3"/>
      <c r="KCJ18" s="3"/>
      <c r="KCK18" s="3"/>
      <c r="KCL18" s="3"/>
      <c r="KCM18" s="3"/>
      <c r="KCN18" s="3"/>
      <c r="KCO18" s="3"/>
      <c r="KCP18" s="3"/>
      <c r="KCQ18" s="3"/>
      <c r="KCR18" s="3"/>
      <c r="KCS18" s="3"/>
      <c r="KCT18" s="3"/>
      <c r="KCU18" s="3"/>
      <c r="KCV18" s="3"/>
      <c r="KCW18" s="3"/>
      <c r="KCX18" s="3"/>
      <c r="KCY18" s="3"/>
      <c r="KCZ18" s="3"/>
      <c r="KDA18" s="3"/>
      <c r="KDB18" s="3"/>
      <c r="KDC18" s="3"/>
      <c r="KDD18" s="3"/>
      <c r="KDE18" s="3"/>
      <c r="KDF18" s="3"/>
      <c r="KDG18" s="3"/>
      <c r="KDH18" s="3"/>
      <c r="KDI18" s="3"/>
      <c r="KDJ18" s="3"/>
      <c r="KDK18" s="3"/>
      <c r="KDL18" s="3"/>
      <c r="KDM18" s="3"/>
      <c r="KDN18" s="3"/>
      <c r="KDO18" s="3"/>
      <c r="KDP18" s="3"/>
      <c r="KDQ18" s="3"/>
      <c r="KDR18" s="3"/>
      <c r="KDS18" s="3"/>
      <c r="KDT18" s="3"/>
      <c r="KDU18" s="3"/>
      <c r="KDV18" s="3"/>
      <c r="KDW18" s="3"/>
      <c r="KDX18" s="3"/>
      <c r="KDY18" s="3"/>
      <c r="KDZ18" s="3"/>
      <c r="KEA18" s="3"/>
      <c r="KEB18" s="3"/>
      <c r="KEC18" s="3"/>
      <c r="KED18" s="3"/>
      <c r="KEE18" s="3"/>
      <c r="KEF18" s="3"/>
      <c r="KEG18" s="3"/>
      <c r="KEH18" s="3"/>
      <c r="KEI18" s="3"/>
      <c r="KEJ18" s="3"/>
      <c r="KEK18" s="3"/>
      <c r="KEL18" s="3"/>
      <c r="KEM18" s="3"/>
      <c r="KEN18" s="3"/>
      <c r="KEO18" s="3"/>
      <c r="KEP18" s="3"/>
      <c r="KEQ18" s="3"/>
      <c r="KER18" s="3"/>
      <c r="KES18" s="3"/>
      <c r="KET18" s="3"/>
      <c r="KEU18" s="3"/>
      <c r="KEV18" s="3"/>
      <c r="KEW18" s="3"/>
      <c r="KEX18" s="3"/>
      <c r="KEY18" s="3"/>
      <c r="KEZ18" s="3"/>
      <c r="KFA18" s="3"/>
      <c r="KFB18" s="3"/>
      <c r="KFC18" s="3"/>
      <c r="KFD18" s="3"/>
      <c r="KFE18" s="3"/>
      <c r="KFF18" s="3"/>
      <c r="KFG18" s="3"/>
      <c r="KFH18" s="3"/>
      <c r="KFI18" s="3"/>
      <c r="KFJ18" s="3"/>
      <c r="KFK18" s="3"/>
      <c r="KFL18" s="3"/>
      <c r="KFM18" s="3"/>
      <c r="KFN18" s="3"/>
      <c r="KFO18" s="3"/>
      <c r="KFP18" s="3"/>
      <c r="KFQ18" s="3"/>
      <c r="KFR18" s="3"/>
      <c r="KFS18" s="3"/>
      <c r="KFT18" s="3"/>
      <c r="KFU18" s="3"/>
      <c r="KFV18" s="3"/>
      <c r="KFW18" s="3"/>
      <c r="KFX18" s="3"/>
      <c r="KFY18" s="3"/>
      <c r="KFZ18" s="3"/>
      <c r="KGA18" s="3"/>
      <c r="KGB18" s="3"/>
      <c r="KGC18" s="3"/>
      <c r="KGD18" s="3"/>
      <c r="KGE18" s="3"/>
      <c r="KGF18" s="3"/>
      <c r="KGG18" s="3"/>
      <c r="KGH18" s="3"/>
      <c r="KGI18" s="3"/>
      <c r="KGJ18" s="3"/>
      <c r="KGK18" s="3"/>
      <c r="KGL18" s="3"/>
      <c r="KGM18" s="3"/>
      <c r="KGN18" s="3"/>
      <c r="KGO18" s="3"/>
      <c r="KGP18" s="3"/>
      <c r="KGQ18" s="3"/>
      <c r="KGR18" s="3"/>
      <c r="KGS18" s="3"/>
      <c r="KGT18" s="3"/>
      <c r="KGU18" s="3"/>
      <c r="KGV18" s="3"/>
      <c r="KGW18" s="3"/>
      <c r="KGX18" s="3"/>
      <c r="KGY18" s="3"/>
      <c r="KGZ18" s="3"/>
      <c r="KHA18" s="3"/>
      <c r="KHB18" s="3"/>
      <c r="KHC18" s="3"/>
      <c r="KHD18" s="3"/>
      <c r="KHE18" s="3"/>
      <c r="KHF18" s="3"/>
      <c r="KHG18" s="3"/>
      <c r="KHH18" s="3"/>
      <c r="KHI18" s="3"/>
      <c r="KHJ18" s="3"/>
      <c r="KHK18" s="3"/>
      <c r="KHL18" s="3"/>
      <c r="KHM18" s="3"/>
      <c r="KHN18" s="3"/>
      <c r="KHO18" s="3"/>
      <c r="KHP18" s="3"/>
      <c r="KHQ18" s="3"/>
      <c r="KHR18" s="3"/>
      <c r="KHS18" s="3"/>
      <c r="KHT18" s="3"/>
      <c r="KHU18" s="3"/>
      <c r="KHV18" s="3"/>
      <c r="KHW18" s="3"/>
      <c r="KHX18" s="3"/>
      <c r="KHY18" s="3"/>
      <c r="KHZ18" s="3"/>
      <c r="KIA18" s="3"/>
      <c r="KIB18" s="3"/>
      <c r="KIC18" s="3"/>
      <c r="KID18" s="3"/>
      <c r="KIE18" s="3"/>
      <c r="KIF18" s="3"/>
      <c r="KIG18" s="3"/>
      <c r="KIH18" s="3"/>
      <c r="KII18" s="3"/>
      <c r="KIJ18" s="3"/>
      <c r="KIK18" s="3"/>
      <c r="KIL18" s="3"/>
      <c r="KIM18" s="3"/>
      <c r="KIN18" s="3"/>
      <c r="KIO18" s="3"/>
      <c r="KIP18" s="3"/>
      <c r="KIQ18" s="3"/>
      <c r="KIR18" s="3"/>
      <c r="KIS18" s="3"/>
      <c r="KIT18" s="3"/>
      <c r="KIU18" s="3"/>
      <c r="KIV18" s="3"/>
      <c r="KIW18" s="3"/>
      <c r="KIX18" s="3"/>
      <c r="KIY18" s="3"/>
      <c r="KIZ18" s="3"/>
      <c r="KJA18" s="3"/>
      <c r="KJB18" s="3"/>
      <c r="KJC18" s="3"/>
      <c r="KJD18" s="3"/>
      <c r="KJE18" s="3"/>
      <c r="KJF18" s="3"/>
      <c r="KJG18" s="3"/>
      <c r="KJH18" s="3"/>
      <c r="KJI18" s="3"/>
      <c r="KJJ18" s="3"/>
      <c r="KJK18" s="3"/>
      <c r="KJL18" s="3"/>
      <c r="KJM18" s="3"/>
      <c r="KJN18" s="3"/>
      <c r="KJO18" s="3"/>
      <c r="KJP18" s="3"/>
      <c r="KJQ18" s="3"/>
      <c r="KJR18" s="3"/>
      <c r="KJS18" s="3"/>
      <c r="KJT18" s="3"/>
      <c r="KJU18" s="3"/>
      <c r="KJV18" s="3"/>
      <c r="KJW18" s="3"/>
      <c r="KJX18" s="3"/>
      <c r="KJY18" s="3"/>
      <c r="KJZ18" s="3"/>
      <c r="KKA18" s="3"/>
      <c r="KKB18" s="3"/>
      <c r="KKC18" s="3"/>
      <c r="KKD18" s="3"/>
      <c r="KKE18" s="3"/>
      <c r="KKF18" s="3"/>
      <c r="KKG18" s="3"/>
      <c r="KKH18" s="3"/>
      <c r="KKI18" s="3"/>
      <c r="KKJ18" s="3"/>
      <c r="KKK18" s="3"/>
      <c r="KKL18" s="3"/>
      <c r="KKM18" s="3"/>
      <c r="KKN18" s="3"/>
      <c r="KKO18" s="3"/>
      <c r="KKP18" s="3"/>
      <c r="KKQ18" s="3"/>
      <c r="KKR18" s="3"/>
      <c r="KKS18" s="3"/>
      <c r="KKT18" s="3"/>
      <c r="KKU18" s="3"/>
      <c r="KKV18" s="3"/>
      <c r="KKW18" s="3"/>
      <c r="KKX18" s="3"/>
      <c r="KKY18" s="3"/>
      <c r="KKZ18" s="3"/>
      <c r="KLA18" s="3"/>
      <c r="KLB18" s="3"/>
      <c r="KLC18" s="3"/>
      <c r="KLD18" s="3"/>
      <c r="KLE18" s="3"/>
      <c r="KLF18" s="3"/>
      <c r="KLG18" s="3"/>
      <c r="KLH18" s="3"/>
      <c r="KLI18" s="3"/>
      <c r="KLJ18" s="3"/>
      <c r="KLK18" s="3"/>
      <c r="KLL18" s="3"/>
      <c r="KLM18" s="3"/>
      <c r="KLN18" s="3"/>
      <c r="KLO18" s="3"/>
      <c r="KLP18" s="3"/>
      <c r="KLQ18" s="3"/>
      <c r="KLR18" s="3"/>
      <c r="KLS18" s="3"/>
      <c r="KLT18" s="3"/>
      <c r="KLU18" s="3"/>
      <c r="KLV18" s="3"/>
      <c r="KLW18" s="3"/>
      <c r="KLX18" s="3"/>
      <c r="KLY18" s="3"/>
      <c r="KLZ18" s="3"/>
      <c r="KMA18" s="3"/>
      <c r="KMB18" s="3"/>
      <c r="KMC18" s="3"/>
      <c r="KMD18" s="3"/>
      <c r="KME18" s="3"/>
      <c r="KMF18" s="3"/>
      <c r="KMG18" s="3"/>
      <c r="KMH18" s="3"/>
      <c r="KMI18" s="3"/>
      <c r="KMJ18" s="3"/>
      <c r="KMK18" s="3"/>
      <c r="KML18" s="3"/>
      <c r="KMM18" s="3"/>
      <c r="KMN18" s="3"/>
      <c r="KMO18" s="3"/>
      <c r="KMP18" s="3"/>
      <c r="KMQ18" s="3"/>
      <c r="KMR18" s="3"/>
      <c r="KMS18" s="3"/>
      <c r="KMT18" s="3"/>
      <c r="KMU18" s="3"/>
      <c r="KMV18" s="3"/>
      <c r="KMW18" s="3"/>
      <c r="KMX18" s="3"/>
      <c r="KMY18" s="3"/>
      <c r="KMZ18" s="3"/>
      <c r="KNA18" s="3"/>
      <c r="KNB18" s="3"/>
      <c r="KNC18" s="3"/>
      <c r="KND18" s="3"/>
      <c r="KNE18" s="3"/>
      <c r="KNF18" s="3"/>
      <c r="KNG18" s="3"/>
      <c r="KNH18" s="3"/>
      <c r="KNI18" s="3"/>
      <c r="KNJ18" s="3"/>
      <c r="KNK18" s="3"/>
      <c r="KNL18" s="3"/>
      <c r="KNM18" s="3"/>
      <c r="KNN18" s="3"/>
      <c r="KNO18" s="3"/>
      <c r="KNP18" s="3"/>
      <c r="KNQ18" s="3"/>
      <c r="KNR18" s="3"/>
      <c r="KNS18" s="3"/>
      <c r="KNT18" s="3"/>
      <c r="KNU18" s="3"/>
      <c r="KNV18" s="3"/>
      <c r="KNW18" s="3"/>
      <c r="KNX18" s="3"/>
      <c r="KNY18" s="3"/>
      <c r="KNZ18" s="3"/>
      <c r="KOA18" s="3"/>
      <c r="KOB18" s="3"/>
      <c r="KOC18" s="3"/>
      <c r="KOD18" s="3"/>
      <c r="KOE18" s="3"/>
      <c r="KOF18" s="3"/>
      <c r="KOG18" s="3"/>
      <c r="KOH18" s="3"/>
      <c r="KOI18" s="3"/>
      <c r="KOJ18" s="3"/>
      <c r="KOK18" s="3"/>
      <c r="KOL18" s="3"/>
      <c r="KOM18" s="3"/>
      <c r="KON18" s="3"/>
      <c r="KOO18" s="3"/>
      <c r="KOP18" s="3"/>
      <c r="KOQ18" s="3"/>
      <c r="KOR18" s="3"/>
      <c r="KOS18" s="3"/>
      <c r="KOT18" s="3"/>
      <c r="KOU18" s="3"/>
      <c r="KOV18" s="3"/>
      <c r="KOW18" s="3"/>
      <c r="KOX18" s="3"/>
      <c r="KOY18" s="3"/>
      <c r="KOZ18" s="3"/>
      <c r="KPA18" s="3"/>
      <c r="KPB18" s="3"/>
      <c r="KPC18" s="3"/>
      <c r="KPD18" s="3"/>
      <c r="KPE18" s="3"/>
      <c r="KPF18" s="3"/>
      <c r="KPG18" s="3"/>
      <c r="KPH18" s="3"/>
      <c r="KPI18" s="3"/>
      <c r="KPJ18" s="3"/>
      <c r="KPK18" s="3"/>
      <c r="KPL18" s="3"/>
      <c r="KPM18" s="3"/>
      <c r="KPN18" s="3"/>
      <c r="KPO18" s="3"/>
      <c r="KPP18" s="3"/>
      <c r="KPQ18" s="3"/>
      <c r="KPR18" s="3"/>
      <c r="KPS18" s="3"/>
      <c r="KPT18" s="3"/>
      <c r="KPU18" s="3"/>
      <c r="KPV18" s="3"/>
      <c r="KPW18" s="3"/>
      <c r="KPX18" s="3"/>
      <c r="KPY18" s="3"/>
      <c r="KPZ18" s="3"/>
      <c r="KQA18" s="3"/>
      <c r="KQB18" s="3"/>
      <c r="KQC18" s="3"/>
      <c r="KQD18" s="3"/>
      <c r="KQE18" s="3"/>
      <c r="KQF18" s="3"/>
      <c r="KQG18" s="3"/>
      <c r="KQH18" s="3"/>
      <c r="KQI18" s="3"/>
      <c r="KQJ18" s="3"/>
      <c r="KQK18" s="3"/>
      <c r="KQL18" s="3"/>
      <c r="KQM18" s="3"/>
      <c r="KQN18" s="3"/>
      <c r="KQO18" s="3"/>
      <c r="KQP18" s="3"/>
      <c r="KQQ18" s="3"/>
      <c r="KQR18" s="3"/>
      <c r="KQS18" s="3"/>
      <c r="KQT18" s="3"/>
      <c r="KQU18" s="3"/>
      <c r="KQV18" s="3"/>
      <c r="KQW18" s="3"/>
      <c r="KQX18" s="3"/>
      <c r="KQY18" s="3"/>
      <c r="KQZ18" s="3"/>
      <c r="KRA18" s="3"/>
      <c r="KRB18" s="3"/>
      <c r="KRC18" s="3"/>
      <c r="KRD18" s="3"/>
      <c r="KRE18" s="3"/>
      <c r="KRF18" s="3"/>
      <c r="KRG18" s="3"/>
      <c r="KRH18" s="3"/>
      <c r="KRI18" s="3"/>
      <c r="KRJ18" s="3"/>
      <c r="KRK18" s="3"/>
      <c r="KRL18" s="3"/>
      <c r="KRM18" s="3"/>
      <c r="KRN18" s="3"/>
      <c r="KRO18" s="3"/>
      <c r="KRP18" s="3"/>
      <c r="KRQ18" s="3"/>
      <c r="KRR18" s="3"/>
      <c r="KRS18" s="3"/>
      <c r="KRT18" s="3"/>
      <c r="KRU18" s="3"/>
      <c r="KRV18" s="3"/>
      <c r="KRW18" s="3"/>
      <c r="KRX18" s="3"/>
      <c r="KRY18" s="3"/>
      <c r="KRZ18" s="3"/>
      <c r="KSA18" s="3"/>
      <c r="KSB18" s="3"/>
      <c r="KSC18" s="3"/>
      <c r="KSD18" s="3"/>
      <c r="KSE18" s="3"/>
      <c r="KSF18" s="3"/>
      <c r="KSG18" s="3"/>
      <c r="KSH18" s="3"/>
      <c r="KSI18" s="3"/>
      <c r="KSJ18" s="3"/>
      <c r="KSK18" s="3"/>
      <c r="KSL18" s="3"/>
      <c r="KSM18" s="3"/>
      <c r="KSN18" s="3"/>
      <c r="KSO18" s="3"/>
      <c r="KSP18" s="3"/>
      <c r="KSQ18" s="3"/>
      <c r="KSR18" s="3"/>
      <c r="KSS18" s="3"/>
      <c r="KST18" s="3"/>
      <c r="KSU18" s="3"/>
      <c r="KSV18" s="3"/>
      <c r="KSW18" s="3"/>
      <c r="KSX18" s="3"/>
      <c r="KSY18" s="3"/>
      <c r="KSZ18" s="3"/>
      <c r="KTA18" s="3"/>
      <c r="KTB18" s="3"/>
      <c r="KTC18" s="3"/>
      <c r="KTD18" s="3"/>
      <c r="KTE18" s="3"/>
      <c r="KTF18" s="3"/>
      <c r="KTG18" s="3"/>
      <c r="KTH18" s="3"/>
      <c r="KTI18" s="3"/>
      <c r="KTJ18" s="3"/>
      <c r="KTK18" s="3"/>
      <c r="KTL18" s="3"/>
      <c r="KTM18" s="3"/>
      <c r="KTN18" s="3"/>
      <c r="KTO18" s="3"/>
      <c r="KTP18" s="3"/>
      <c r="KTQ18" s="3"/>
      <c r="KTR18" s="3"/>
      <c r="KTS18" s="3"/>
      <c r="KTT18" s="3"/>
      <c r="KTU18" s="3"/>
      <c r="KTV18" s="3"/>
      <c r="KTW18" s="3"/>
      <c r="KTX18" s="3"/>
      <c r="KTY18" s="3"/>
      <c r="KTZ18" s="3"/>
      <c r="KUA18" s="3"/>
      <c r="KUB18" s="3"/>
      <c r="KUC18" s="3"/>
      <c r="KUD18" s="3"/>
      <c r="KUE18" s="3"/>
      <c r="KUF18" s="3"/>
      <c r="KUG18" s="3"/>
      <c r="KUH18" s="3"/>
      <c r="KUI18" s="3"/>
      <c r="KUJ18" s="3"/>
      <c r="KUK18" s="3"/>
      <c r="KUL18" s="3"/>
      <c r="KUM18" s="3"/>
      <c r="KUN18" s="3"/>
      <c r="KUO18" s="3"/>
      <c r="KUP18" s="3"/>
      <c r="KUQ18" s="3"/>
      <c r="KUR18" s="3"/>
      <c r="KUS18" s="3"/>
      <c r="KUT18" s="3"/>
      <c r="KUU18" s="3"/>
      <c r="KUV18" s="3"/>
      <c r="KUW18" s="3"/>
      <c r="KUX18" s="3"/>
      <c r="KUY18" s="3"/>
      <c r="KUZ18" s="3"/>
      <c r="KVA18" s="3"/>
      <c r="KVB18" s="3"/>
      <c r="KVC18" s="3"/>
      <c r="KVD18" s="3"/>
      <c r="KVE18" s="3"/>
      <c r="KVF18" s="3"/>
      <c r="KVG18" s="3"/>
      <c r="KVH18" s="3"/>
      <c r="KVI18" s="3"/>
      <c r="KVJ18" s="3"/>
      <c r="KVK18" s="3"/>
      <c r="KVL18" s="3"/>
      <c r="KVM18" s="3"/>
      <c r="KVN18" s="3"/>
      <c r="KVO18" s="3"/>
      <c r="KVP18" s="3"/>
      <c r="KVQ18" s="3"/>
      <c r="KVR18" s="3"/>
      <c r="KVS18" s="3"/>
      <c r="KVT18" s="3"/>
      <c r="KVU18" s="3"/>
      <c r="KVV18" s="3"/>
      <c r="KVW18" s="3"/>
      <c r="KVX18" s="3"/>
      <c r="KVY18" s="3"/>
      <c r="KVZ18" s="3"/>
      <c r="KWA18" s="3"/>
      <c r="KWB18" s="3"/>
      <c r="KWC18" s="3"/>
      <c r="KWD18" s="3"/>
      <c r="KWE18" s="3"/>
      <c r="KWF18" s="3"/>
      <c r="KWG18" s="3"/>
      <c r="KWH18" s="3"/>
      <c r="KWI18" s="3"/>
      <c r="KWJ18" s="3"/>
      <c r="KWK18" s="3"/>
      <c r="KWL18" s="3"/>
      <c r="KWM18" s="3"/>
      <c r="KWN18" s="3"/>
      <c r="KWO18" s="3"/>
      <c r="KWP18" s="3"/>
      <c r="KWQ18" s="3"/>
      <c r="KWR18" s="3"/>
      <c r="KWS18" s="3"/>
      <c r="KWT18" s="3"/>
      <c r="KWU18" s="3"/>
      <c r="KWV18" s="3"/>
      <c r="KWW18" s="3"/>
      <c r="KWX18" s="3"/>
      <c r="KWY18" s="3"/>
      <c r="KWZ18" s="3"/>
      <c r="KXA18" s="3"/>
      <c r="KXB18" s="3"/>
      <c r="KXC18" s="3"/>
      <c r="KXD18" s="3"/>
      <c r="KXE18" s="3"/>
      <c r="KXF18" s="3"/>
      <c r="KXG18" s="3"/>
      <c r="KXH18" s="3"/>
      <c r="KXI18" s="3"/>
      <c r="KXJ18" s="3"/>
      <c r="KXK18" s="3"/>
      <c r="KXL18" s="3"/>
      <c r="KXM18" s="3"/>
      <c r="KXN18" s="3"/>
      <c r="KXO18" s="3"/>
      <c r="KXP18" s="3"/>
      <c r="KXQ18" s="3"/>
      <c r="KXR18" s="3"/>
      <c r="KXS18" s="3"/>
      <c r="KXT18" s="3"/>
      <c r="KXU18" s="3"/>
      <c r="KXV18" s="3"/>
      <c r="KXW18" s="3"/>
      <c r="KXX18" s="3"/>
      <c r="KXY18" s="3"/>
      <c r="KXZ18" s="3"/>
      <c r="KYA18" s="3"/>
      <c r="KYB18" s="3"/>
      <c r="KYC18" s="3"/>
      <c r="KYD18" s="3"/>
      <c r="KYE18" s="3"/>
      <c r="KYF18" s="3"/>
      <c r="KYG18" s="3"/>
      <c r="KYH18" s="3"/>
      <c r="KYI18" s="3"/>
      <c r="KYJ18" s="3"/>
      <c r="KYK18" s="3"/>
      <c r="KYL18" s="3"/>
      <c r="KYM18" s="3"/>
      <c r="KYN18" s="3"/>
      <c r="KYO18" s="3"/>
      <c r="KYP18" s="3"/>
      <c r="KYQ18" s="3"/>
      <c r="KYR18" s="3"/>
      <c r="KYS18" s="3"/>
      <c r="KYT18" s="3"/>
      <c r="KYU18" s="3"/>
      <c r="KYV18" s="3"/>
      <c r="KYW18" s="3"/>
      <c r="KYX18" s="3"/>
      <c r="KYY18" s="3"/>
      <c r="KYZ18" s="3"/>
      <c r="KZA18" s="3"/>
      <c r="KZB18" s="3"/>
      <c r="KZC18" s="3"/>
      <c r="KZD18" s="3"/>
      <c r="KZE18" s="3"/>
      <c r="KZF18" s="3"/>
      <c r="KZG18" s="3"/>
      <c r="KZH18" s="3"/>
      <c r="KZI18" s="3"/>
      <c r="KZJ18" s="3"/>
      <c r="KZK18" s="3"/>
      <c r="KZL18" s="3"/>
      <c r="KZM18" s="3"/>
      <c r="KZN18" s="3"/>
      <c r="KZO18" s="3"/>
      <c r="KZP18" s="3"/>
      <c r="KZQ18" s="3"/>
      <c r="KZR18" s="3"/>
      <c r="KZS18" s="3"/>
      <c r="KZT18" s="3"/>
      <c r="KZU18" s="3"/>
      <c r="KZV18" s="3"/>
      <c r="KZW18" s="3"/>
      <c r="KZX18" s="3"/>
      <c r="KZY18" s="3"/>
      <c r="KZZ18" s="3"/>
      <c r="LAA18" s="3"/>
      <c r="LAB18" s="3"/>
      <c r="LAC18" s="3"/>
      <c r="LAD18" s="3"/>
      <c r="LAE18" s="3"/>
      <c r="LAF18" s="3"/>
      <c r="LAG18" s="3"/>
      <c r="LAH18" s="3"/>
      <c r="LAI18" s="3"/>
      <c r="LAJ18" s="3"/>
      <c r="LAK18" s="3"/>
      <c r="LAL18" s="3"/>
      <c r="LAM18" s="3"/>
      <c r="LAN18" s="3"/>
      <c r="LAO18" s="3"/>
      <c r="LAP18" s="3"/>
      <c r="LAQ18" s="3"/>
      <c r="LAR18" s="3"/>
      <c r="LAS18" s="3"/>
      <c r="LAT18" s="3"/>
      <c r="LAU18" s="3"/>
      <c r="LAV18" s="3"/>
      <c r="LAW18" s="3"/>
      <c r="LAX18" s="3"/>
      <c r="LAY18" s="3"/>
      <c r="LAZ18" s="3"/>
      <c r="LBA18" s="3"/>
      <c r="LBB18" s="3"/>
      <c r="LBC18" s="3"/>
      <c r="LBD18" s="3"/>
      <c r="LBE18" s="3"/>
      <c r="LBF18" s="3"/>
      <c r="LBG18" s="3"/>
      <c r="LBH18" s="3"/>
      <c r="LBI18" s="3"/>
      <c r="LBJ18" s="3"/>
      <c r="LBK18" s="3"/>
      <c r="LBL18" s="3"/>
      <c r="LBM18" s="3"/>
      <c r="LBN18" s="3"/>
      <c r="LBO18" s="3"/>
      <c r="LBP18" s="3"/>
      <c r="LBQ18" s="3"/>
      <c r="LBR18" s="3"/>
      <c r="LBS18" s="3"/>
      <c r="LBT18" s="3"/>
      <c r="LBU18" s="3"/>
      <c r="LBV18" s="3"/>
      <c r="LBW18" s="3"/>
      <c r="LBX18" s="3"/>
      <c r="LBY18" s="3"/>
      <c r="LBZ18" s="3"/>
      <c r="LCA18" s="3"/>
      <c r="LCB18" s="3"/>
      <c r="LCC18" s="3"/>
      <c r="LCD18" s="3"/>
      <c r="LCE18" s="3"/>
      <c r="LCF18" s="3"/>
      <c r="LCG18" s="3"/>
      <c r="LCH18" s="3"/>
      <c r="LCI18" s="3"/>
      <c r="LCJ18" s="3"/>
      <c r="LCK18" s="3"/>
      <c r="LCL18" s="3"/>
      <c r="LCM18" s="3"/>
      <c r="LCN18" s="3"/>
      <c r="LCO18" s="3"/>
      <c r="LCP18" s="3"/>
      <c r="LCQ18" s="3"/>
      <c r="LCR18" s="3"/>
      <c r="LCS18" s="3"/>
      <c r="LCT18" s="3"/>
      <c r="LCU18" s="3"/>
      <c r="LCV18" s="3"/>
      <c r="LCW18" s="3"/>
      <c r="LCX18" s="3"/>
      <c r="LCY18" s="3"/>
      <c r="LCZ18" s="3"/>
      <c r="LDA18" s="3"/>
      <c r="LDB18" s="3"/>
      <c r="LDC18" s="3"/>
      <c r="LDD18" s="3"/>
      <c r="LDE18" s="3"/>
      <c r="LDF18" s="3"/>
      <c r="LDG18" s="3"/>
      <c r="LDH18" s="3"/>
      <c r="LDI18" s="3"/>
      <c r="LDJ18" s="3"/>
      <c r="LDK18" s="3"/>
      <c r="LDL18" s="3"/>
      <c r="LDM18" s="3"/>
      <c r="LDN18" s="3"/>
      <c r="LDO18" s="3"/>
      <c r="LDP18" s="3"/>
      <c r="LDQ18" s="3"/>
      <c r="LDR18" s="3"/>
      <c r="LDS18" s="3"/>
      <c r="LDT18" s="3"/>
      <c r="LDU18" s="3"/>
      <c r="LDV18" s="3"/>
      <c r="LDW18" s="3"/>
      <c r="LDX18" s="3"/>
      <c r="LDY18" s="3"/>
      <c r="LDZ18" s="3"/>
      <c r="LEA18" s="3"/>
      <c r="LEB18" s="3"/>
      <c r="LEC18" s="3"/>
      <c r="LED18" s="3"/>
      <c r="LEE18" s="3"/>
      <c r="LEF18" s="3"/>
      <c r="LEG18" s="3"/>
      <c r="LEH18" s="3"/>
      <c r="LEI18" s="3"/>
      <c r="LEJ18" s="3"/>
      <c r="LEK18" s="3"/>
      <c r="LEL18" s="3"/>
      <c r="LEM18" s="3"/>
      <c r="LEN18" s="3"/>
      <c r="LEO18" s="3"/>
      <c r="LEP18" s="3"/>
      <c r="LEQ18" s="3"/>
      <c r="LER18" s="3"/>
      <c r="LES18" s="3"/>
      <c r="LET18" s="3"/>
      <c r="LEU18" s="3"/>
      <c r="LEV18" s="3"/>
      <c r="LEW18" s="3"/>
      <c r="LEX18" s="3"/>
      <c r="LEY18" s="3"/>
      <c r="LEZ18" s="3"/>
      <c r="LFA18" s="3"/>
      <c r="LFB18" s="3"/>
      <c r="LFC18" s="3"/>
      <c r="LFD18" s="3"/>
      <c r="LFE18" s="3"/>
      <c r="LFF18" s="3"/>
      <c r="LFG18" s="3"/>
      <c r="LFH18" s="3"/>
      <c r="LFI18" s="3"/>
      <c r="LFJ18" s="3"/>
      <c r="LFK18" s="3"/>
      <c r="LFL18" s="3"/>
      <c r="LFM18" s="3"/>
      <c r="LFN18" s="3"/>
      <c r="LFO18" s="3"/>
      <c r="LFP18" s="3"/>
      <c r="LFQ18" s="3"/>
      <c r="LFR18" s="3"/>
      <c r="LFS18" s="3"/>
      <c r="LFT18" s="3"/>
      <c r="LFU18" s="3"/>
      <c r="LFV18" s="3"/>
      <c r="LFW18" s="3"/>
      <c r="LFX18" s="3"/>
      <c r="LFY18" s="3"/>
      <c r="LFZ18" s="3"/>
      <c r="LGA18" s="3"/>
      <c r="LGB18" s="3"/>
      <c r="LGC18" s="3"/>
      <c r="LGD18" s="3"/>
      <c r="LGE18" s="3"/>
      <c r="LGF18" s="3"/>
      <c r="LGG18" s="3"/>
      <c r="LGH18" s="3"/>
      <c r="LGI18" s="3"/>
      <c r="LGJ18" s="3"/>
      <c r="LGK18" s="3"/>
      <c r="LGL18" s="3"/>
      <c r="LGM18" s="3"/>
      <c r="LGN18" s="3"/>
      <c r="LGO18" s="3"/>
      <c r="LGP18" s="3"/>
      <c r="LGQ18" s="3"/>
      <c r="LGR18" s="3"/>
      <c r="LGS18" s="3"/>
      <c r="LGT18" s="3"/>
      <c r="LGU18" s="3"/>
      <c r="LGV18" s="3"/>
      <c r="LGW18" s="3"/>
      <c r="LGX18" s="3"/>
      <c r="LGY18" s="3"/>
      <c r="LGZ18" s="3"/>
      <c r="LHA18" s="3"/>
      <c r="LHB18" s="3"/>
      <c r="LHC18" s="3"/>
      <c r="LHD18" s="3"/>
      <c r="LHE18" s="3"/>
      <c r="LHF18" s="3"/>
      <c r="LHG18" s="3"/>
      <c r="LHH18" s="3"/>
      <c r="LHI18" s="3"/>
      <c r="LHJ18" s="3"/>
      <c r="LHK18" s="3"/>
      <c r="LHL18" s="3"/>
      <c r="LHM18" s="3"/>
      <c r="LHN18" s="3"/>
      <c r="LHO18" s="3"/>
      <c r="LHP18" s="3"/>
      <c r="LHQ18" s="3"/>
      <c r="LHR18" s="3"/>
      <c r="LHS18" s="3"/>
      <c r="LHT18" s="3"/>
      <c r="LHU18" s="3"/>
      <c r="LHV18" s="3"/>
      <c r="LHW18" s="3"/>
      <c r="LHX18" s="3"/>
      <c r="LHY18" s="3"/>
      <c r="LHZ18" s="3"/>
      <c r="LIA18" s="3"/>
      <c r="LIB18" s="3"/>
      <c r="LIC18" s="3"/>
      <c r="LID18" s="3"/>
      <c r="LIE18" s="3"/>
      <c r="LIF18" s="3"/>
      <c r="LIG18" s="3"/>
      <c r="LIH18" s="3"/>
      <c r="LII18" s="3"/>
      <c r="LIJ18" s="3"/>
      <c r="LIK18" s="3"/>
      <c r="LIL18" s="3"/>
      <c r="LIM18" s="3"/>
      <c r="LIN18" s="3"/>
      <c r="LIO18" s="3"/>
      <c r="LIP18" s="3"/>
      <c r="LIQ18" s="3"/>
      <c r="LIR18" s="3"/>
      <c r="LIS18" s="3"/>
      <c r="LIT18" s="3"/>
      <c r="LIU18" s="3"/>
      <c r="LIV18" s="3"/>
      <c r="LIW18" s="3"/>
      <c r="LIX18" s="3"/>
      <c r="LIY18" s="3"/>
      <c r="LIZ18" s="3"/>
      <c r="LJA18" s="3"/>
      <c r="LJB18" s="3"/>
      <c r="LJC18" s="3"/>
      <c r="LJD18" s="3"/>
      <c r="LJE18" s="3"/>
      <c r="LJF18" s="3"/>
      <c r="LJG18" s="3"/>
      <c r="LJH18" s="3"/>
      <c r="LJI18" s="3"/>
      <c r="LJJ18" s="3"/>
      <c r="LJK18" s="3"/>
      <c r="LJL18" s="3"/>
      <c r="LJM18" s="3"/>
      <c r="LJN18" s="3"/>
      <c r="LJO18" s="3"/>
      <c r="LJP18" s="3"/>
      <c r="LJQ18" s="3"/>
      <c r="LJR18" s="3"/>
      <c r="LJS18" s="3"/>
      <c r="LJT18" s="3"/>
      <c r="LJU18" s="3"/>
      <c r="LJV18" s="3"/>
      <c r="LJW18" s="3"/>
      <c r="LJX18" s="3"/>
      <c r="LJY18" s="3"/>
      <c r="LJZ18" s="3"/>
      <c r="LKA18" s="3"/>
      <c r="LKB18" s="3"/>
      <c r="LKC18" s="3"/>
      <c r="LKD18" s="3"/>
      <c r="LKE18" s="3"/>
      <c r="LKF18" s="3"/>
      <c r="LKG18" s="3"/>
      <c r="LKH18" s="3"/>
      <c r="LKI18" s="3"/>
      <c r="LKJ18" s="3"/>
      <c r="LKK18" s="3"/>
      <c r="LKL18" s="3"/>
      <c r="LKM18" s="3"/>
      <c r="LKN18" s="3"/>
      <c r="LKO18" s="3"/>
      <c r="LKP18" s="3"/>
      <c r="LKQ18" s="3"/>
      <c r="LKR18" s="3"/>
      <c r="LKS18" s="3"/>
      <c r="LKT18" s="3"/>
      <c r="LKU18" s="3"/>
      <c r="LKV18" s="3"/>
      <c r="LKW18" s="3"/>
      <c r="LKX18" s="3"/>
      <c r="LKY18" s="3"/>
      <c r="LKZ18" s="3"/>
      <c r="LLA18" s="3"/>
      <c r="LLB18" s="3"/>
      <c r="LLC18" s="3"/>
      <c r="LLD18" s="3"/>
      <c r="LLE18" s="3"/>
      <c r="LLF18" s="3"/>
      <c r="LLG18" s="3"/>
      <c r="LLH18" s="3"/>
      <c r="LLI18" s="3"/>
      <c r="LLJ18" s="3"/>
      <c r="LLK18" s="3"/>
      <c r="LLL18" s="3"/>
      <c r="LLM18" s="3"/>
      <c r="LLN18" s="3"/>
      <c r="LLO18" s="3"/>
      <c r="LLP18" s="3"/>
      <c r="LLQ18" s="3"/>
      <c r="LLR18" s="3"/>
      <c r="LLS18" s="3"/>
      <c r="LLT18" s="3"/>
      <c r="LLU18" s="3"/>
      <c r="LLV18" s="3"/>
      <c r="LLW18" s="3"/>
      <c r="LLX18" s="3"/>
      <c r="LLY18" s="3"/>
      <c r="LLZ18" s="3"/>
      <c r="LMA18" s="3"/>
      <c r="LMB18" s="3"/>
      <c r="LMC18" s="3"/>
      <c r="LMD18" s="3"/>
      <c r="LME18" s="3"/>
      <c r="LMF18" s="3"/>
      <c r="LMG18" s="3"/>
      <c r="LMH18" s="3"/>
      <c r="LMI18" s="3"/>
      <c r="LMJ18" s="3"/>
      <c r="LMK18" s="3"/>
      <c r="LML18" s="3"/>
      <c r="LMM18" s="3"/>
      <c r="LMN18" s="3"/>
      <c r="LMO18" s="3"/>
      <c r="LMP18" s="3"/>
      <c r="LMQ18" s="3"/>
      <c r="LMR18" s="3"/>
      <c r="LMS18" s="3"/>
      <c r="LMT18" s="3"/>
      <c r="LMU18" s="3"/>
      <c r="LMV18" s="3"/>
      <c r="LMW18" s="3"/>
      <c r="LMX18" s="3"/>
      <c r="LMY18" s="3"/>
      <c r="LMZ18" s="3"/>
      <c r="LNA18" s="3"/>
      <c r="LNB18" s="3"/>
      <c r="LNC18" s="3"/>
      <c r="LND18" s="3"/>
      <c r="LNE18" s="3"/>
      <c r="LNF18" s="3"/>
      <c r="LNG18" s="3"/>
      <c r="LNH18" s="3"/>
      <c r="LNI18" s="3"/>
      <c r="LNJ18" s="3"/>
      <c r="LNK18" s="3"/>
      <c r="LNL18" s="3"/>
      <c r="LNM18" s="3"/>
      <c r="LNN18" s="3"/>
      <c r="LNO18" s="3"/>
      <c r="LNP18" s="3"/>
      <c r="LNQ18" s="3"/>
      <c r="LNR18" s="3"/>
      <c r="LNS18" s="3"/>
      <c r="LNT18" s="3"/>
      <c r="LNU18" s="3"/>
      <c r="LNV18" s="3"/>
      <c r="LNW18" s="3"/>
      <c r="LNX18" s="3"/>
      <c r="LNY18" s="3"/>
      <c r="LNZ18" s="3"/>
      <c r="LOA18" s="3"/>
      <c r="LOB18" s="3"/>
      <c r="LOC18" s="3"/>
      <c r="LOD18" s="3"/>
      <c r="LOE18" s="3"/>
      <c r="LOF18" s="3"/>
      <c r="LOG18" s="3"/>
      <c r="LOH18" s="3"/>
      <c r="LOI18" s="3"/>
      <c r="LOJ18" s="3"/>
      <c r="LOK18" s="3"/>
      <c r="LOL18" s="3"/>
      <c r="LOM18" s="3"/>
      <c r="LON18" s="3"/>
      <c r="LOO18" s="3"/>
      <c r="LOP18" s="3"/>
      <c r="LOQ18" s="3"/>
      <c r="LOR18" s="3"/>
      <c r="LOS18" s="3"/>
      <c r="LOT18" s="3"/>
      <c r="LOU18" s="3"/>
      <c r="LOV18" s="3"/>
      <c r="LOW18" s="3"/>
      <c r="LOX18" s="3"/>
      <c r="LOY18" s="3"/>
      <c r="LOZ18" s="3"/>
      <c r="LPA18" s="3"/>
      <c r="LPB18" s="3"/>
      <c r="LPC18" s="3"/>
      <c r="LPD18" s="3"/>
      <c r="LPE18" s="3"/>
      <c r="LPF18" s="3"/>
      <c r="LPG18" s="3"/>
      <c r="LPH18" s="3"/>
      <c r="LPI18" s="3"/>
      <c r="LPJ18" s="3"/>
      <c r="LPK18" s="3"/>
      <c r="LPL18" s="3"/>
      <c r="LPM18" s="3"/>
      <c r="LPN18" s="3"/>
      <c r="LPO18" s="3"/>
      <c r="LPP18" s="3"/>
      <c r="LPQ18" s="3"/>
      <c r="LPR18" s="3"/>
      <c r="LPS18" s="3"/>
      <c r="LPT18" s="3"/>
      <c r="LPU18" s="3"/>
      <c r="LPV18" s="3"/>
      <c r="LPW18" s="3"/>
      <c r="LPX18" s="3"/>
      <c r="LPY18" s="3"/>
      <c r="LPZ18" s="3"/>
      <c r="LQA18" s="3"/>
      <c r="LQB18" s="3"/>
      <c r="LQC18" s="3"/>
      <c r="LQD18" s="3"/>
      <c r="LQE18" s="3"/>
      <c r="LQF18" s="3"/>
      <c r="LQG18" s="3"/>
      <c r="LQH18" s="3"/>
      <c r="LQI18" s="3"/>
      <c r="LQJ18" s="3"/>
      <c r="LQK18" s="3"/>
      <c r="LQL18" s="3"/>
      <c r="LQM18" s="3"/>
      <c r="LQN18" s="3"/>
      <c r="LQO18" s="3"/>
      <c r="LQP18" s="3"/>
      <c r="LQQ18" s="3"/>
      <c r="LQR18" s="3"/>
      <c r="LQS18" s="3"/>
      <c r="LQT18" s="3"/>
      <c r="LQU18" s="3"/>
      <c r="LQV18" s="3"/>
      <c r="LQW18" s="3"/>
      <c r="LQX18" s="3"/>
      <c r="LQY18" s="3"/>
      <c r="LQZ18" s="3"/>
      <c r="LRA18" s="3"/>
      <c r="LRB18" s="3"/>
      <c r="LRC18" s="3"/>
      <c r="LRD18" s="3"/>
      <c r="LRE18" s="3"/>
      <c r="LRF18" s="3"/>
      <c r="LRG18" s="3"/>
      <c r="LRH18" s="3"/>
      <c r="LRI18" s="3"/>
      <c r="LRJ18" s="3"/>
      <c r="LRK18" s="3"/>
      <c r="LRL18" s="3"/>
      <c r="LRM18" s="3"/>
      <c r="LRN18" s="3"/>
      <c r="LRO18" s="3"/>
      <c r="LRP18" s="3"/>
      <c r="LRQ18" s="3"/>
      <c r="LRR18" s="3"/>
      <c r="LRS18" s="3"/>
      <c r="LRT18" s="3"/>
      <c r="LRU18" s="3"/>
      <c r="LRV18" s="3"/>
      <c r="LRW18" s="3"/>
      <c r="LRX18" s="3"/>
      <c r="LRY18" s="3"/>
      <c r="LRZ18" s="3"/>
      <c r="LSA18" s="3"/>
      <c r="LSB18" s="3"/>
      <c r="LSC18" s="3"/>
      <c r="LSD18" s="3"/>
      <c r="LSE18" s="3"/>
      <c r="LSF18" s="3"/>
      <c r="LSG18" s="3"/>
      <c r="LSH18" s="3"/>
      <c r="LSI18" s="3"/>
      <c r="LSJ18" s="3"/>
      <c r="LSK18" s="3"/>
      <c r="LSL18" s="3"/>
      <c r="LSM18" s="3"/>
      <c r="LSN18" s="3"/>
      <c r="LSO18" s="3"/>
      <c r="LSP18" s="3"/>
      <c r="LSQ18" s="3"/>
      <c r="LSR18" s="3"/>
      <c r="LSS18" s="3"/>
      <c r="LST18" s="3"/>
      <c r="LSU18" s="3"/>
      <c r="LSV18" s="3"/>
      <c r="LSW18" s="3"/>
      <c r="LSX18" s="3"/>
      <c r="LSY18" s="3"/>
      <c r="LSZ18" s="3"/>
      <c r="LTA18" s="3"/>
      <c r="LTB18" s="3"/>
      <c r="LTC18" s="3"/>
      <c r="LTD18" s="3"/>
      <c r="LTE18" s="3"/>
      <c r="LTF18" s="3"/>
      <c r="LTG18" s="3"/>
      <c r="LTH18" s="3"/>
      <c r="LTI18" s="3"/>
      <c r="LTJ18" s="3"/>
      <c r="LTK18" s="3"/>
      <c r="LTL18" s="3"/>
      <c r="LTM18" s="3"/>
      <c r="LTN18" s="3"/>
      <c r="LTO18" s="3"/>
      <c r="LTP18" s="3"/>
      <c r="LTQ18" s="3"/>
      <c r="LTR18" s="3"/>
      <c r="LTS18" s="3"/>
      <c r="LTT18" s="3"/>
      <c r="LTU18" s="3"/>
      <c r="LTV18" s="3"/>
      <c r="LTW18" s="3"/>
      <c r="LTX18" s="3"/>
      <c r="LTY18" s="3"/>
      <c r="LTZ18" s="3"/>
      <c r="LUA18" s="3"/>
      <c r="LUB18" s="3"/>
      <c r="LUC18" s="3"/>
      <c r="LUD18" s="3"/>
      <c r="LUE18" s="3"/>
      <c r="LUF18" s="3"/>
      <c r="LUG18" s="3"/>
      <c r="LUH18" s="3"/>
      <c r="LUI18" s="3"/>
      <c r="LUJ18" s="3"/>
      <c r="LUK18" s="3"/>
      <c r="LUL18" s="3"/>
      <c r="LUM18" s="3"/>
      <c r="LUN18" s="3"/>
      <c r="LUO18" s="3"/>
      <c r="LUP18" s="3"/>
      <c r="LUQ18" s="3"/>
      <c r="LUR18" s="3"/>
      <c r="LUS18" s="3"/>
      <c r="LUT18" s="3"/>
      <c r="LUU18" s="3"/>
      <c r="LUV18" s="3"/>
      <c r="LUW18" s="3"/>
      <c r="LUX18" s="3"/>
      <c r="LUY18" s="3"/>
      <c r="LUZ18" s="3"/>
      <c r="LVA18" s="3"/>
      <c r="LVB18" s="3"/>
      <c r="LVC18" s="3"/>
      <c r="LVD18" s="3"/>
      <c r="LVE18" s="3"/>
      <c r="LVF18" s="3"/>
      <c r="LVG18" s="3"/>
      <c r="LVH18" s="3"/>
      <c r="LVI18" s="3"/>
      <c r="LVJ18" s="3"/>
      <c r="LVK18" s="3"/>
      <c r="LVL18" s="3"/>
      <c r="LVM18" s="3"/>
      <c r="LVN18" s="3"/>
      <c r="LVO18" s="3"/>
      <c r="LVP18" s="3"/>
      <c r="LVQ18" s="3"/>
      <c r="LVR18" s="3"/>
      <c r="LVS18" s="3"/>
      <c r="LVT18" s="3"/>
      <c r="LVU18" s="3"/>
      <c r="LVV18" s="3"/>
      <c r="LVW18" s="3"/>
      <c r="LVX18" s="3"/>
      <c r="LVY18" s="3"/>
      <c r="LVZ18" s="3"/>
      <c r="LWA18" s="3"/>
      <c r="LWB18" s="3"/>
      <c r="LWC18" s="3"/>
      <c r="LWD18" s="3"/>
      <c r="LWE18" s="3"/>
      <c r="LWF18" s="3"/>
      <c r="LWG18" s="3"/>
      <c r="LWH18" s="3"/>
      <c r="LWI18" s="3"/>
      <c r="LWJ18" s="3"/>
      <c r="LWK18" s="3"/>
      <c r="LWL18" s="3"/>
      <c r="LWM18" s="3"/>
      <c r="LWN18" s="3"/>
      <c r="LWO18" s="3"/>
      <c r="LWP18" s="3"/>
      <c r="LWQ18" s="3"/>
      <c r="LWR18" s="3"/>
      <c r="LWS18" s="3"/>
      <c r="LWT18" s="3"/>
      <c r="LWU18" s="3"/>
      <c r="LWV18" s="3"/>
      <c r="LWW18" s="3"/>
      <c r="LWX18" s="3"/>
      <c r="LWY18" s="3"/>
      <c r="LWZ18" s="3"/>
      <c r="LXA18" s="3"/>
      <c r="LXB18" s="3"/>
      <c r="LXC18" s="3"/>
      <c r="LXD18" s="3"/>
      <c r="LXE18" s="3"/>
      <c r="LXF18" s="3"/>
      <c r="LXG18" s="3"/>
      <c r="LXH18" s="3"/>
      <c r="LXI18" s="3"/>
      <c r="LXJ18" s="3"/>
      <c r="LXK18" s="3"/>
      <c r="LXL18" s="3"/>
      <c r="LXM18" s="3"/>
      <c r="LXN18" s="3"/>
      <c r="LXO18" s="3"/>
      <c r="LXP18" s="3"/>
      <c r="LXQ18" s="3"/>
      <c r="LXR18" s="3"/>
      <c r="LXS18" s="3"/>
      <c r="LXT18" s="3"/>
      <c r="LXU18" s="3"/>
      <c r="LXV18" s="3"/>
      <c r="LXW18" s="3"/>
      <c r="LXX18" s="3"/>
      <c r="LXY18" s="3"/>
      <c r="LXZ18" s="3"/>
      <c r="LYA18" s="3"/>
      <c r="LYB18" s="3"/>
      <c r="LYC18" s="3"/>
      <c r="LYD18" s="3"/>
      <c r="LYE18" s="3"/>
      <c r="LYF18" s="3"/>
      <c r="LYG18" s="3"/>
      <c r="LYH18" s="3"/>
      <c r="LYI18" s="3"/>
      <c r="LYJ18" s="3"/>
      <c r="LYK18" s="3"/>
      <c r="LYL18" s="3"/>
      <c r="LYM18" s="3"/>
      <c r="LYN18" s="3"/>
      <c r="LYO18" s="3"/>
      <c r="LYP18" s="3"/>
      <c r="LYQ18" s="3"/>
      <c r="LYR18" s="3"/>
      <c r="LYS18" s="3"/>
      <c r="LYT18" s="3"/>
      <c r="LYU18" s="3"/>
      <c r="LYV18" s="3"/>
      <c r="LYW18" s="3"/>
      <c r="LYX18" s="3"/>
      <c r="LYY18" s="3"/>
      <c r="LYZ18" s="3"/>
      <c r="LZA18" s="3"/>
      <c r="LZB18" s="3"/>
      <c r="LZC18" s="3"/>
      <c r="LZD18" s="3"/>
      <c r="LZE18" s="3"/>
      <c r="LZF18" s="3"/>
      <c r="LZG18" s="3"/>
      <c r="LZH18" s="3"/>
      <c r="LZI18" s="3"/>
      <c r="LZJ18" s="3"/>
      <c r="LZK18" s="3"/>
      <c r="LZL18" s="3"/>
      <c r="LZM18" s="3"/>
      <c r="LZN18" s="3"/>
      <c r="LZO18" s="3"/>
      <c r="LZP18" s="3"/>
      <c r="LZQ18" s="3"/>
      <c r="LZR18" s="3"/>
      <c r="LZS18" s="3"/>
      <c r="LZT18" s="3"/>
      <c r="LZU18" s="3"/>
      <c r="LZV18" s="3"/>
      <c r="LZW18" s="3"/>
      <c r="LZX18" s="3"/>
      <c r="LZY18" s="3"/>
      <c r="LZZ18" s="3"/>
      <c r="MAA18" s="3"/>
      <c r="MAB18" s="3"/>
      <c r="MAC18" s="3"/>
      <c r="MAD18" s="3"/>
      <c r="MAE18" s="3"/>
      <c r="MAF18" s="3"/>
      <c r="MAG18" s="3"/>
      <c r="MAH18" s="3"/>
      <c r="MAI18" s="3"/>
      <c r="MAJ18" s="3"/>
      <c r="MAK18" s="3"/>
      <c r="MAL18" s="3"/>
      <c r="MAM18" s="3"/>
      <c r="MAN18" s="3"/>
      <c r="MAO18" s="3"/>
      <c r="MAP18" s="3"/>
      <c r="MAQ18" s="3"/>
      <c r="MAR18" s="3"/>
      <c r="MAS18" s="3"/>
      <c r="MAT18" s="3"/>
      <c r="MAU18" s="3"/>
      <c r="MAV18" s="3"/>
      <c r="MAW18" s="3"/>
      <c r="MAX18" s="3"/>
      <c r="MAY18" s="3"/>
      <c r="MAZ18" s="3"/>
      <c r="MBA18" s="3"/>
      <c r="MBB18" s="3"/>
      <c r="MBC18" s="3"/>
      <c r="MBD18" s="3"/>
      <c r="MBE18" s="3"/>
      <c r="MBF18" s="3"/>
      <c r="MBG18" s="3"/>
      <c r="MBH18" s="3"/>
      <c r="MBI18" s="3"/>
      <c r="MBJ18" s="3"/>
      <c r="MBK18" s="3"/>
      <c r="MBL18" s="3"/>
      <c r="MBM18" s="3"/>
      <c r="MBN18" s="3"/>
      <c r="MBO18" s="3"/>
      <c r="MBP18" s="3"/>
      <c r="MBQ18" s="3"/>
      <c r="MBR18" s="3"/>
      <c r="MBS18" s="3"/>
      <c r="MBT18" s="3"/>
      <c r="MBU18" s="3"/>
      <c r="MBV18" s="3"/>
      <c r="MBW18" s="3"/>
      <c r="MBX18" s="3"/>
      <c r="MBY18" s="3"/>
      <c r="MBZ18" s="3"/>
      <c r="MCA18" s="3"/>
      <c r="MCB18" s="3"/>
      <c r="MCC18" s="3"/>
      <c r="MCD18" s="3"/>
      <c r="MCE18" s="3"/>
      <c r="MCF18" s="3"/>
      <c r="MCG18" s="3"/>
      <c r="MCH18" s="3"/>
      <c r="MCI18" s="3"/>
      <c r="MCJ18" s="3"/>
      <c r="MCK18" s="3"/>
      <c r="MCL18" s="3"/>
      <c r="MCM18" s="3"/>
      <c r="MCN18" s="3"/>
      <c r="MCO18" s="3"/>
      <c r="MCP18" s="3"/>
      <c r="MCQ18" s="3"/>
      <c r="MCR18" s="3"/>
      <c r="MCS18" s="3"/>
      <c r="MCT18" s="3"/>
      <c r="MCU18" s="3"/>
      <c r="MCV18" s="3"/>
      <c r="MCW18" s="3"/>
      <c r="MCX18" s="3"/>
      <c r="MCY18" s="3"/>
      <c r="MCZ18" s="3"/>
      <c r="MDA18" s="3"/>
      <c r="MDB18" s="3"/>
      <c r="MDC18" s="3"/>
      <c r="MDD18" s="3"/>
      <c r="MDE18" s="3"/>
      <c r="MDF18" s="3"/>
      <c r="MDG18" s="3"/>
      <c r="MDH18" s="3"/>
      <c r="MDI18" s="3"/>
      <c r="MDJ18" s="3"/>
      <c r="MDK18" s="3"/>
      <c r="MDL18" s="3"/>
      <c r="MDM18" s="3"/>
      <c r="MDN18" s="3"/>
      <c r="MDO18" s="3"/>
      <c r="MDP18" s="3"/>
      <c r="MDQ18" s="3"/>
      <c r="MDR18" s="3"/>
      <c r="MDS18" s="3"/>
      <c r="MDT18" s="3"/>
      <c r="MDU18" s="3"/>
      <c r="MDV18" s="3"/>
      <c r="MDW18" s="3"/>
      <c r="MDX18" s="3"/>
      <c r="MDY18" s="3"/>
      <c r="MDZ18" s="3"/>
      <c r="MEA18" s="3"/>
      <c r="MEB18" s="3"/>
      <c r="MEC18" s="3"/>
      <c r="MED18" s="3"/>
      <c r="MEE18" s="3"/>
      <c r="MEF18" s="3"/>
      <c r="MEG18" s="3"/>
      <c r="MEH18" s="3"/>
      <c r="MEI18" s="3"/>
      <c r="MEJ18" s="3"/>
      <c r="MEK18" s="3"/>
      <c r="MEL18" s="3"/>
      <c r="MEM18" s="3"/>
      <c r="MEN18" s="3"/>
      <c r="MEO18" s="3"/>
      <c r="MEP18" s="3"/>
      <c r="MEQ18" s="3"/>
      <c r="MER18" s="3"/>
      <c r="MES18" s="3"/>
      <c r="MET18" s="3"/>
      <c r="MEU18" s="3"/>
      <c r="MEV18" s="3"/>
      <c r="MEW18" s="3"/>
      <c r="MEX18" s="3"/>
      <c r="MEY18" s="3"/>
      <c r="MEZ18" s="3"/>
      <c r="MFA18" s="3"/>
      <c r="MFB18" s="3"/>
      <c r="MFC18" s="3"/>
      <c r="MFD18" s="3"/>
      <c r="MFE18" s="3"/>
      <c r="MFF18" s="3"/>
      <c r="MFG18" s="3"/>
      <c r="MFH18" s="3"/>
      <c r="MFI18" s="3"/>
      <c r="MFJ18" s="3"/>
      <c r="MFK18" s="3"/>
      <c r="MFL18" s="3"/>
      <c r="MFM18" s="3"/>
      <c r="MFN18" s="3"/>
      <c r="MFO18" s="3"/>
      <c r="MFP18" s="3"/>
      <c r="MFQ18" s="3"/>
      <c r="MFR18" s="3"/>
      <c r="MFS18" s="3"/>
      <c r="MFT18" s="3"/>
      <c r="MFU18" s="3"/>
      <c r="MFV18" s="3"/>
      <c r="MFW18" s="3"/>
      <c r="MFX18" s="3"/>
      <c r="MFY18" s="3"/>
      <c r="MFZ18" s="3"/>
      <c r="MGA18" s="3"/>
      <c r="MGB18" s="3"/>
      <c r="MGC18" s="3"/>
      <c r="MGD18" s="3"/>
      <c r="MGE18" s="3"/>
      <c r="MGF18" s="3"/>
      <c r="MGG18" s="3"/>
      <c r="MGH18" s="3"/>
      <c r="MGI18" s="3"/>
      <c r="MGJ18" s="3"/>
      <c r="MGK18" s="3"/>
      <c r="MGL18" s="3"/>
      <c r="MGM18" s="3"/>
      <c r="MGN18" s="3"/>
      <c r="MGO18" s="3"/>
      <c r="MGP18" s="3"/>
      <c r="MGQ18" s="3"/>
      <c r="MGR18" s="3"/>
      <c r="MGS18" s="3"/>
      <c r="MGT18" s="3"/>
      <c r="MGU18" s="3"/>
      <c r="MGV18" s="3"/>
      <c r="MGW18" s="3"/>
      <c r="MGX18" s="3"/>
      <c r="MGY18" s="3"/>
      <c r="MGZ18" s="3"/>
      <c r="MHA18" s="3"/>
      <c r="MHB18" s="3"/>
      <c r="MHC18" s="3"/>
      <c r="MHD18" s="3"/>
      <c r="MHE18" s="3"/>
      <c r="MHF18" s="3"/>
      <c r="MHG18" s="3"/>
      <c r="MHH18" s="3"/>
      <c r="MHI18" s="3"/>
      <c r="MHJ18" s="3"/>
      <c r="MHK18" s="3"/>
      <c r="MHL18" s="3"/>
      <c r="MHM18" s="3"/>
      <c r="MHN18" s="3"/>
      <c r="MHO18" s="3"/>
      <c r="MHP18" s="3"/>
      <c r="MHQ18" s="3"/>
      <c r="MHR18" s="3"/>
      <c r="MHS18" s="3"/>
      <c r="MHT18" s="3"/>
      <c r="MHU18" s="3"/>
      <c r="MHV18" s="3"/>
      <c r="MHW18" s="3"/>
      <c r="MHX18" s="3"/>
      <c r="MHY18" s="3"/>
      <c r="MHZ18" s="3"/>
      <c r="MIA18" s="3"/>
      <c r="MIB18" s="3"/>
      <c r="MIC18" s="3"/>
      <c r="MID18" s="3"/>
      <c r="MIE18" s="3"/>
      <c r="MIF18" s="3"/>
      <c r="MIG18" s="3"/>
      <c r="MIH18" s="3"/>
      <c r="MII18" s="3"/>
      <c r="MIJ18" s="3"/>
      <c r="MIK18" s="3"/>
      <c r="MIL18" s="3"/>
      <c r="MIM18" s="3"/>
      <c r="MIN18" s="3"/>
      <c r="MIO18" s="3"/>
      <c r="MIP18" s="3"/>
      <c r="MIQ18" s="3"/>
      <c r="MIR18" s="3"/>
      <c r="MIS18" s="3"/>
      <c r="MIT18" s="3"/>
      <c r="MIU18" s="3"/>
      <c r="MIV18" s="3"/>
      <c r="MIW18" s="3"/>
      <c r="MIX18" s="3"/>
      <c r="MIY18" s="3"/>
      <c r="MIZ18" s="3"/>
      <c r="MJA18" s="3"/>
      <c r="MJB18" s="3"/>
      <c r="MJC18" s="3"/>
      <c r="MJD18" s="3"/>
      <c r="MJE18" s="3"/>
      <c r="MJF18" s="3"/>
      <c r="MJG18" s="3"/>
      <c r="MJH18" s="3"/>
      <c r="MJI18" s="3"/>
      <c r="MJJ18" s="3"/>
      <c r="MJK18" s="3"/>
      <c r="MJL18" s="3"/>
      <c r="MJM18" s="3"/>
      <c r="MJN18" s="3"/>
      <c r="MJO18" s="3"/>
      <c r="MJP18" s="3"/>
      <c r="MJQ18" s="3"/>
      <c r="MJR18" s="3"/>
      <c r="MJS18" s="3"/>
      <c r="MJT18" s="3"/>
      <c r="MJU18" s="3"/>
      <c r="MJV18" s="3"/>
      <c r="MJW18" s="3"/>
      <c r="MJX18" s="3"/>
      <c r="MJY18" s="3"/>
      <c r="MJZ18" s="3"/>
      <c r="MKA18" s="3"/>
      <c r="MKB18" s="3"/>
      <c r="MKC18" s="3"/>
      <c r="MKD18" s="3"/>
      <c r="MKE18" s="3"/>
      <c r="MKF18" s="3"/>
      <c r="MKG18" s="3"/>
      <c r="MKH18" s="3"/>
      <c r="MKI18" s="3"/>
      <c r="MKJ18" s="3"/>
      <c r="MKK18" s="3"/>
      <c r="MKL18" s="3"/>
      <c r="MKM18" s="3"/>
      <c r="MKN18" s="3"/>
      <c r="MKO18" s="3"/>
      <c r="MKP18" s="3"/>
      <c r="MKQ18" s="3"/>
      <c r="MKR18" s="3"/>
      <c r="MKS18" s="3"/>
      <c r="MKT18" s="3"/>
      <c r="MKU18" s="3"/>
      <c r="MKV18" s="3"/>
      <c r="MKW18" s="3"/>
      <c r="MKX18" s="3"/>
      <c r="MKY18" s="3"/>
      <c r="MKZ18" s="3"/>
      <c r="MLA18" s="3"/>
      <c r="MLB18" s="3"/>
      <c r="MLC18" s="3"/>
      <c r="MLD18" s="3"/>
      <c r="MLE18" s="3"/>
      <c r="MLF18" s="3"/>
      <c r="MLG18" s="3"/>
      <c r="MLH18" s="3"/>
      <c r="MLI18" s="3"/>
      <c r="MLJ18" s="3"/>
      <c r="MLK18" s="3"/>
      <c r="MLL18" s="3"/>
      <c r="MLM18" s="3"/>
      <c r="MLN18" s="3"/>
      <c r="MLO18" s="3"/>
      <c r="MLP18" s="3"/>
      <c r="MLQ18" s="3"/>
      <c r="MLR18" s="3"/>
      <c r="MLS18" s="3"/>
      <c r="MLT18" s="3"/>
      <c r="MLU18" s="3"/>
      <c r="MLV18" s="3"/>
      <c r="MLW18" s="3"/>
      <c r="MLX18" s="3"/>
      <c r="MLY18" s="3"/>
      <c r="MLZ18" s="3"/>
      <c r="MMA18" s="3"/>
      <c r="MMB18" s="3"/>
      <c r="MMC18" s="3"/>
      <c r="MMD18" s="3"/>
      <c r="MME18" s="3"/>
      <c r="MMF18" s="3"/>
      <c r="MMG18" s="3"/>
      <c r="MMH18" s="3"/>
      <c r="MMI18" s="3"/>
      <c r="MMJ18" s="3"/>
      <c r="MMK18" s="3"/>
      <c r="MML18" s="3"/>
      <c r="MMM18" s="3"/>
      <c r="MMN18" s="3"/>
      <c r="MMO18" s="3"/>
      <c r="MMP18" s="3"/>
      <c r="MMQ18" s="3"/>
      <c r="MMR18" s="3"/>
      <c r="MMS18" s="3"/>
      <c r="MMT18" s="3"/>
      <c r="MMU18" s="3"/>
      <c r="MMV18" s="3"/>
      <c r="MMW18" s="3"/>
      <c r="MMX18" s="3"/>
      <c r="MMY18" s="3"/>
      <c r="MMZ18" s="3"/>
      <c r="MNA18" s="3"/>
      <c r="MNB18" s="3"/>
      <c r="MNC18" s="3"/>
      <c r="MND18" s="3"/>
      <c r="MNE18" s="3"/>
      <c r="MNF18" s="3"/>
      <c r="MNG18" s="3"/>
      <c r="MNH18" s="3"/>
      <c r="MNI18" s="3"/>
      <c r="MNJ18" s="3"/>
      <c r="MNK18" s="3"/>
      <c r="MNL18" s="3"/>
      <c r="MNM18" s="3"/>
      <c r="MNN18" s="3"/>
      <c r="MNO18" s="3"/>
      <c r="MNP18" s="3"/>
      <c r="MNQ18" s="3"/>
      <c r="MNR18" s="3"/>
      <c r="MNS18" s="3"/>
      <c r="MNT18" s="3"/>
      <c r="MNU18" s="3"/>
      <c r="MNV18" s="3"/>
      <c r="MNW18" s="3"/>
      <c r="MNX18" s="3"/>
      <c r="MNY18" s="3"/>
      <c r="MNZ18" s="3"/>
      <c r="MOA18" s="3"/>
      <c r="MOB18" s="3"/>
      <c r="MOC18" s="3"/>
      <c r="MOD18" s="3"/>
      <c r="MOE18" s="3"/>
      <c r="MOF18" s="3"/>
      <c r="MOG18" s="3"/>
      <c r="MOH18" s="3"/>
      <c r="MOI18" s="3"/>
      <c r="MOJ18" s="3"/>
      <c r="MOK18" s="3"/>
      <c r="MOL18" s="3"/>
      <c r="MOM18" s="3"/>
      <c r="MON18" s="3"/>
      <c r="MOO18" s="3"/>
      <c r="MOP18" s="3"/>
      <c r="MOQ18" s="3"/>
      <c r="MOR18" s="3"/>
      <c r="MOS18" s="3"/>
      <c r="MOT18" s="3"/>
      <c r="MOU18" s="3"/>
      <c r="MOV18" s="3"/>
      <c r="MOW18" s="3"/>
      <c r="MOX18" s="3"/>
      <c r="MOY18" s="3"/>
      <c r="MOZ18" s="3"/>
      <c r="MPA18" s="3"/>
      <c r="MPB18" s="3"/>
      <c r="MPC18" s="3"/>
      <c r="MPD18" s="3"/>
      <c r="MPE18" s="3"/>
      <c r="MPF18" s="3"/>
      <c r="MPG18" s="3"/>
      <c r="MPH18" s="3"/>
      <c r="MPI18" s="3"/>
      <c r="MPJ18" s="3"/>
      <c r="MPK18" s="3"/>
      <c r="MPL18" s="3"/>
      <c r="MPM18" s="3"/>
      <c r="MPN18" s="3"/>
      <c r="MPO18" s="3"/>
      <c r="MPP18" s="3"/>
      <c r="MPQ18" s="3"/>
      <c r="MPR18" s="3"/>
      <c r="MPS18" s="3"/>
      <c r="MPT18" s="3"/>
      <c r="MPU18" s="3"/>
      <c r="MPV18" s="3"/>
      <c r="MPW18" s="3"/>
      <c r="MPX18" s="3"/>
      <c r="MPY18" s="3"/>
      <c r="MPZ18" s="3"/>
      <c r="MQA18" s="3"/>
      <c r="MQB18" s="3"/>
      <c r="MQC18" s="3"/>
      <c r="MQD18" s="3"/>
      <c r="MQE18" s="3"/>
      <c r="MQF18" s="3"/>
      <c r="MQG18" s="3"/>
      <c r="MQH18" s="3"/>
      <c r="MQI18" s="3"/>
      <c r="MQJ18" s="3"/>
      <c r="MQK18" s="3"/>
      <c r="MQL18" s="3"/>
      <c r="MQM18" s="3"/>
      <c r="MQN18" s="3"/>
      <c r="MQO18" s="3"/>
      <c r="MQP18" s="3"/>
      <c r="MQQ18" s="3"/>
      <c r="MQR18" s="3"/>
      <c r="MQS18" s="3"/>
      <c r="MQT18" s="3"/>
      <c r="MQU18" s="3"/>
      <c r="MQV18" s="3"/>
      <c r="MQW18" s="3"/>
      <c r="MQX18" s="3"/>
      <c r="MQY18" s="3"/>
      <c r="MQZ18" s="3"/>
      <c r="MRA18" s="3"/>
      <c r="MRB18" s="3"/>
      <c r="MRC18" s="3"/>
      <c r="MRD18" s="3"/>
      <c r="MRE18" s="3"/>
      <c r="MRF18" s="3"/>
      <c r="MRG18" s="3"/>
      <c r="MRH18" s="3"/>
      <c r="MRI18" s="3"/>
      <c r="MRJ18" s="3"/>
      <c r="MRK18" s="3"/>
      <c r="MRL18" s="3"/>
      <c r="MRM18" s="3"/>
      <c r="MRN18" s="3"/>
      <c r="MRO18" s="3"/>
      <c r="MRP18" s="3"/>
      <c r="MRQ18" s="3"/>
      <c r="MRR18" s="3"/>
      <c r="MRS18" s="3"/>
      <c r="MRT18" s="3"/>
      <c r="MRU18" s="3"/>
      <c r="MRV18" s="3"/>
      <c r="MRW18" s="3"/>
      <c r="MRX18" s="3"/>
      <c r="MRY18" s="3"/>
      <c r="MRZ18" s="3"/>
      <c r="MSA18" s="3"/>
      <c r="MSB18" s="3"/>
      <c r="MSC18" s="3"/>
      <c r="MSD18" s="3"/>
      <c r="MSE18" s="3"/>
      <c r="MSF18" s="3"/>
      <c r="MSG18" s="3"/>
      <c r="MSH18" s="3"/>
      <c r="MSI18" s="3"/>
      <c r="MSJ18" s="3"/>
      <c r="MSK18" s="3"/>
      <c r="MSL18" s="3"/>
      <c r="MSM18" s="3"/>
      <c r="MSN18" s="3"/>
      <c r="MSO18" s="3"/>
      <c r="MSP18" s="3"/>
      <c r="MSQ18" s="3"/>
      <c r="MSR18" s="3"/>
      <c r="MSS18" s="3"/>
      <c r="MST18" s="3"/>
      <c r="MSU18" s="3"/>
      <c r="MSV18" s="3"/>
      <c r="MSW18" s="3"/>
      <c r="MSX18" s="3"/>
      <c r="MSY18" s="3"/>
      <c r="MSZ18" s="3"/>
      <c r="MTA18" s="3"/>
      <c r="MTB18" s="3"/>
      <c r="MTC18" s="3"/>
      <c r="MTD18" s="3"/>
      <c r="MTE18" s="3"/>
      <c r="MTF18" s="3"/>
      <c r="MTG18" s="3"/>
      <c r="MTH18" s="3"/>
      <c r="MTI18" s="3"/>
      <c r="MTJ18" s="3"/>
      <c r="MTK18" s="3"/>
      <c r="MTL18" s="3"/>
      <c r="MTM18" s="3"/>
      <c r="MTN18" s="3"/>
      <c r="MTO18" s="3"/>
      <c r="MTP18" s="3"/>
      <c r="MTQ18" s="3"/>
      <c r="MTR18" s="3"/>
      <c r="MTS18" s="3"/>
      <c r="MTT18" s="3"/>
      <c r="MTU18" s="3"/>
      <c r="MTV18" s="3"/>
      <c r="MTW18" s="3"/>
      <c r="MTX18" s="3"/>
      <c r="MTY18" s="3"/>
      <c r="MTZ18" s="3"/>
      <c r="MUA18" s="3"/>
      <c r="MUB18" s="3"/>
      <c r="MUC18" s="3"/>
      <c r="MUD18" s="3"/>
      <c r="MUE18" s="3"/>
      <c r="MUF18" s="3"/>
      <c r="MUG18" s="3"/>
      <c r="MUH18" s="3"/>
      <c r="MUI18" s="3"/>
      <c r="MUJ18" s="3"/>
      <c r="MUK18" s="3"/>
      <c r="MUL18" s="3"/>
      <c r="MUM18" s="3"/>
      <c r="MUN18" s="3"/>
      <c r="MUO18" s="3"/>
      <c r="MUP18" s="3"/>
      <c r="MUQ18" s="3"/>
      <c r="MUR18" s="3"/>
      <c r="MUS18" s="3"/>
      <c r="MUT18" s="3"/>
      <c r="MUU18" s="3"/>
      <c r="MUV18" s="3"/>
      <c r="MUW18" s="3"/>
      <c r="MUX18" s="3"/>
      <c r="MUY18" s="3"/>
      <c r="MUZ18" s="3"/>
      <c r="MVA18" s="3"/>
      <c r="MVB18" s="3"/>
      <c r="MVC18" s="3"/>
      <c r="MVD18" s="3"/>
      <c r="MVE18" s="3"/>
      <c r="MVF18" s="3"/>
      <c r="MVG18" s="3"/>
      <c r="MVH18" s="3"/>
      <c r="MVI18" s="3"/>
      <c r="MVJ18" s="3"/>
      <c r="MVK18" s="3"/>
      <c r="MVL18" s="3"/>
      <c r="MVM18" s="3"/>
      <c r="MVN18" s="3"/>
      <c r="MVO18" s="3"/>
      <c r="MVP18" s="3"/>
      <c r="MVQ18" s="3"/>
      <c r="MVR18" s="3"/>
      <c r="MVS18" s="3"/>
      <c r="MVT18" s="3"/>
      <c r="MVU18" s="3"/>
      <c r="MVV18" s="3"/>
      <c r="MVW18" s="3"/>
      <c r="MVX18" s="3"/>
      <c r="MVY18" s="3"/>
      <c r="MVZ18" s="3"/>
      <c r="MWA18" s="3"/>
      <c r="MWB18" s="3"/>
      <c r="MWC18" s="3"/>
      <c r="MWD18" s="3"/>
      <c r="MWE18" s="3"/>
      <c r="MWF18" s="3"/>
      <c r="MWG18" s="3"/>
      <c r="MWH18" s="3"/>
      <c r="MWI18" s="3"/>
      <c r="MWJ18" s="3"/>
      <c r="MWK18" s="3"/>
      <c r="MWL18" s="3"/>
      <c r="MWM18" s="3"/>
      <c r="MWN18" s="3"/>
      <c r="MWO18" s="3"/>
      <c r="MWP18" s="3"/>
      <c r="MWQ18" s="3"/>
      <c r="MWR18" s="3"/>
      <c r="MWS18" s="3"/>
      <c r="MWT18" s="3"/>
      <c r="MWU18" s="3"/>
      <c r="MWV18" s="3"/>
      <c r="MWW18" s="3"/>
      <c r="MWX18" s="3"/>
      <c r="MWY18" s="3"/>
      <c r="MWZ18" s="3"/>
      <c r="MXA18" s="3"/>
      <c r="MXB18" s="3"/>
      <c r="MXC18" s="3"/>
      <c r="MXD18" s="3"/>
      <c r="MXE18" s="3"/>
      <c r="MXF18" s="3"/>
      <c r="MXG18" s="3"/>
      <c r="MXH18" s="3"/>
      <c r="MXI18" s="3"/>
      <c r="MXJ18" s="3"/>
      <c r="MXK18" s="3"/>
      <c r="MXL18" s="3"/>
      <c r="MXM18" s="3"/>
      <c r="MXN18" s="3"/>
      <c r="MXO18" s="3"/>
      <c r="MXP18" s="3"/>
      <c r="MXQ18" s="3"/>
      <c r="MXR18" s="3"/>
      <c r="MXS18" s="3"/>
      <c r="MXT18" s="3"/>
      <c r="MXU18" s="3"/>
      <c r="MXV18" s="3"/>
      <c r="MXW18" s="3"/>
      <c r="MXX18" s="3"/>
      <c r="MXY18" s="3"/>
      <c r="MXZ18" s="3"/>
      <c r="MYA18" s="3"/>
      <c r="MYB18" s="3"/>
      <c r="MYC18" s="3"/>
      <c r="MYD18" s="3"/>
      <c r="MYE18" s="3"/>
      <c r="MYF18" s="3"/>
      <c r="MYG18" s="3"/>
      <c r="MYH18" s="3"/>
      <c r="MYI18" s="3"/>
      <c r="MYJ18" s="3"/>
      <c r="MYK18" s="3"/>
      <c r="MYL18" s="3"/>
      <c r="MYM18" s="3"/>
      <c r="MYN18" s="3"/>
      <c r="MYO18" s="3"/>
      <c r="MYP18" s="3"/>
      <c r="MYQ18" s="3"/>
      <c r="MYR18" s="3"/>
      <c r="MYS18" s="3"/>
      <c r="MYT18" s="3"/>
      <c r="MYU18" s="3"/>
      <c r="MYV18" s="3"/>
      <c r="MYW18" s="3"/>
      <c r="MYX18" s="3"/>
      <c r="MYY18" s="3"/>
      <c r="MYZ18" s="3"/>
      <c r="MZA18" s="3"/>
      <c r="MZB18" s="3"/>
      <c r="MZC18" s="3"/>
      <c r="MZD18" s="3"/>
      <c r="MZE18" s="3"/>
      <c r="MZF18" s="3"/>
      <c r="MZG18" s="3"/>
      <c r="MZH18" s="3"/>
      <c r="MZI18" s="3"/>
      <c r="MZJ18" s="3"/>
      <c r="MZK18" s="3"/>
      <c r="MZL18" s="3"/>
      <c r="MZM18" s="3"/>
      <c r="MZN18" s="3"/>
      <c r="MZO18" s="3"/>
      <c r="MZP18" s="3"/>
      <c r="MZQ18" s="3"/>
      <c r="MZR18" s="3"/>
      <c r="MZS18" s="3"/>
      <c r="MZT18" s="3"/>
      <c r="MZU18" s="3"/>
      <c r="MZV18" s="3"/>
      <c r="MZW18" s="3"/>
      <c r="MZX18" s="3"/>
      <c r="MZY18" s="3"/>
      <c r="MZZ18" s="3"/>
      <c r="NAA18" s="3"/>
      <c r="NAB18" s="3"/>
      <c r="NAC18" s="3"/>
      <c r="NAD18" s="3"/>
      <c r="NAE18" s="3"/>
      <c r="NAF18" s="3"/>
      <c r="NAG18" s="3"/>
      <c r="NAH18" s="3"/>
      <c r="NAI18" s="3"/>
      <c r="NAJ18" s="3"/>
      <c r="NAK18" s="3"/>
      <c r="NAL18" s="3"/>
      <c r="NAM18" s="3"/>
      <c r="NAN18" s="3"/>
      <c r="NAO18" s="3"/>
      <c r="NAP18" s="3"/>
      <c r="NAQ18" s="3"/>
      <c r="NAR18" s="3"/>
      <c r="NAS18" s="3"/>
      <c r="NAT18" s="3"/>
      <c r="NAU18" s="3"/>
      <c r="NAV18" s="3"/>
      <c r="NAW18" s="3"/>
      <c r="NAX18" s="3"/>
      <c r="NAY18" s="3"/>
      <c r="NAZ18" s="3"/>
      <c r="NBA18" s="3"/>
      <c r="NBB18" s="3"/>
      <c r="NBC18" s="3"/>
      <c r="NBD18" s="3"/>
      <c r="NBE18" s="3"/>
      <c r="NBF18" s="3"/>
      <c r="NBG18" s="3"/>
      <c r="NBH18" s="3"/>
      <c r="NBI18" s="3"/>
      <c r="NBJ18" s="3"/>
      <c r="NBK18" s="3"/>
      <c r="NBL18" s="3"/>
      <c r="NBM18" s="3"/>
      <c r="NBN18" s="3"/>
      <c r="NBO18" s="3"/>
      <c r="NBP18" s="3"/>
      <c r="NBQ18" s="3"/>
      <c r="NBR18" s="3"/>
      <c r="NBS18" s="3"/>
      <c r="NBT18" s="3"/>
      <c r="NBU18" s="3"/>
      <c r="NBV18" s="3"/>
      <c r="NBW18" s="3"/>
      <c r="NBX18" s="3"/>
      <c r="NBY18" s="3"/>
      <c r="NBZ18" s="3"/>
      <c r="NCA18" s="3"/>
      <c r="NCB18" s="3"/>
      <c r="NCC18" s="3"/>
      <c r="NCD18" s="3"/>
      <c r="NCE18" s="3"/>
      <c r="NCF18" s="3"/>
      <c r="NCG18" s="3"/>
      <c r="NCH18" s="3"/>
      <c r="NCI18" s="3"/>
      <c r="NCJ18" s="3"/>
      <c r="NCK18" s="3"/>
      <c r="NCL18" s="3"/>
      <c r="NCM18" s="3"/>
      <c r="NCN18" s="3"/>
      <c r="NCO18" s="3"/>
      <c r="NCP18" s="3"/>
      <c r="NCQ18" s="3"/>
      <c r="NCR18" s="3"/>
      <c r="NCS18" s="3"/>
      <c r="NCT18" s="3"/>
      <c r="NCU18" s="3"/>
      <c r="NCV18" s="3"/>
      <c r="NCW18" s="3"/>
      <c r="NCX18" s="3"/>
      <c r="NCY18" s="3"/>
      <c r="NCZ18" s="3"/>
      <c r="NDA18" s="3"/>
      <c r="NDB18" s="3"/>
      <c r="NDC18" s="3"/>
      <c r="NDD18" s="3"/>
      <c r="NDE18" s="3"/>
      <c r="NDF18" s="3"/>
      <c r="NDG18" s="3"/>
      <c r="NDH18" s="3"/>
      <c r="NDI18" s="3"/>
      <c r="NDJ18" s="3"/>
      <c r="NDK18" s="3"/>
      <c r="NDL18" s="3"/>
      <c r="NDM18" s="3"/>
      <c r="NDN18" s="3"/>
      <c r="NDO18" s="3"/>
      <c r="NDP18" s="3"/>
      <c r="NDQ18" s="3"/>
      <c r="NDR18" s="3"/>
      <c r="NDS18" s="3"/>
      <c r="NDT18" s="3"/>
      <c r="NDU18" s="3"/>
      <c r="NDV18" s="3"/>
      <c r="NDW18" s="3"/>
      <c r="NDX18" s="3"/>
      <c r="NDY18" s="3"/>
      <c r="NDZ18" s="3"/>
      <c r="NEA18" s="3"/>
      <c r="NEB18" s="3"/>
      <c r="NEC18" s="3"/>
      <c r="NED18" s="3"/>
      <c r="NEE18" s="3"/>
      <c r="NEF18" s="3"/>
      <c r="NEG18" s="3"/>
      <c r="NEH18" s="3"/>
      <c r="NEI18" s="3"/>
      <c r="NEJ18" s="3"/>
      <c r="NEK18" s="3"/>
      <c r="NEL18" s="3"/>
      <c r="NEM18" s="3"/>
      <c r="NEN18" s="3"/>
      <c r="NEO18" s="3"/>
      <c r="NEP18" s="3"/>
      <c r="NEQ18" s="3"/>
      <c r="NER18" s="3"/>
      <c r="NES18" s="3"/>
      <c r="NET18" s="3"/>
      <c r="NEU18" s="3"/>
      <c r="NEV18" s="3"/>
      <c r="NEW18" s="3"/>
      <c r="NEX18" s="3"/>
      <c r="NEY18" s="3"/>
      <c r="NEZ18" s="3"/>
      <c r="NFA18" s="3"/>
      <c r="NFB18" s="3"/>
      <c r="NFC18" s="3"/>
      <c r="NFD18" s="3"/>
      <c r="NFE18" s="3"/>
      <c r="NFF18" s="3"/>
      <c r="NFG18" s="3"/>
      <c r="NFH18" s="3"/>
      <c r="NFI18" s="3"/>
      <c r="NFJ18" s="3"/>
      <c r="NFK18" s="3"/>
      <c r="NFL18" s="3"/>
      <c r="NFM18" s="3"/>
      <c r="NFN18" s="3"/>
      <c r="NFO18" s="3"/>
      <c r="NFP18" s="3"/>
      <c r="NFQ18" s="3"/>
      <c r="NFR18" s="3"/>
      <c r="NFS18" s="3"/>
      <c r="NFT18" s="3"/>
      <c r="NFU18" s="3"/>
      <c r="NFV18" s="3"/>
      <c r="NFW18" s="3"/>
      <c r="NFX18" s="3"/>
      <c r="NFY18" s="3"/>
      <c r="NFZ18" s="3"/>
      <c r="NGA18" s="3"/>
      <c r="NGB18" s="3"/>
      <c r="NGC18" s="3"/>
      <c r="NGD18" s="3"/>
      <c r="NGE18" s="3"/>
      <c r="NGF18" s="3"/>
      <c r="NGG18" s="3"/>
      <c r="NGH18" s="3"/>
      <c r="NGI18" s="3"/>
      <c r="NGJ18" s="3"/>
      <c r="NGK18" s="3"/>
      <c r="NGL18" s="3"/>
      <c r="NGM18" s="3"/>
      <c r="NGN18" s="3"/>
      <c r="NGO18" s="3"/>
      <c r="NGP18" s="3"/>
      <c r="NGQ18" s="3"/>
      <c r="NGR18" s="3"/>
      <c r="NGS18" s="3"/>
      <c r="NGT18" s="3"/>
      <c r="NGU18" s="3"/>
      <c r="NGV18" s="3"/>
      <c r="NGW18" s="3"/>
      <c r="NGX18" s="3"/>
      <c r="NGY18" s="3"/>
      <c r="NGZ18" s="3"/>
      <c r="NHA18" s="3"/>
      <c r="NHB18" s="3"/>
      <c r="NHC18" s="3"/>
      <c r="NHD18" s="3"/>
      <c r="NHE18" s="3"/>
      <c r="NHF18" s="3"/>
      <c r="NHG18" s="3"/>
      <c r="NHH18" s="3"/>
      <c r="NHI18" s="3"/>
      <c r="NHJ18" s="3"/>
      <c r="NHK18" s="3"/>
      <c r="NHL18" s="3"/>
      <c r="NHM18" s="3"/>
      <c r="NHN18" s="3"/>
      <c r="NHO18" s="3"/>
      <c r="NHP18" s="3"/>
      <c r="NHQ18" s="3"/>
      <c r="NHR18" s="3"/>
      <c r="NHS18" s="3"/>
      <c r="NHT18" s="3"/>
      <c r="NHU18" s="3"/>
      <c r="NHV18" s="3"/>
      <c r="NHW18" s="3"/>
      <c r="NHX18" s="3"/>
      <c r="NHY18" s="3"/>
      <c r="NHZ18" s="3"/>
      <c r="NIA18" s="3"/>
      <c r="NIB18" s="3"/>
      <c r="NIC18" s="3"/>
      <c r="NID18" s="3"/>
      <c r="NIE18" s="3"/>
      <c r="NIF18" s="3"/>
      <c r="NIG18" s="3"/>
      <c r="NIH18" s="3"/>
      <c r="NII18" s="3"/>
      <c r="NIJ18" s="3"/>
      <c r="NIK18" s="3"/>
      <c r="NIL18" s="3"/>
      <c r="NIM18" s="3"/>
      <c r="NIN18" s="3"/>
      <c r="NIO18" s="3"/>
      <c r="NIP18" s="3"/>
      <c r="NIQ18" s="3"/>
      <c r="NIR18" s="3"/>
      <c r="NIS18" s="3"/>
      <c r="NIT18" s="3"/>
      <c r="NIU18" s="3"/>
      <c r="NIV18" s="3"/>
      <c r="NIW18" s="3"/>
      <c r="NIX18" s="3"/>
      <c r="NIY18" s="3"/>
      <c r="NIZ18" s="3"/>
      <c r="NJA18" s="3"/>
      <c r="NJB18" s="3"/>
      <c r="NJC18" s="3"/>
      <c r="NJD18" s="3"/>
      <c r="NJE18" s="3"/>
      <c r="NJF18" s="3"/>
      <c r="NJG18" s="3"/>
      <c r="NJH18" s="3"/>
      <c r="NJI18" s="3"/>
      <c r="NJJ18" s="3"/>
      <c r="NJK18" s="3"/>
      <c r="NJL18" s="3"/>
      <c r="NJM18" s="3"/>
      <c r="NJN18" s="3"/>
      <c r="NJO18" s="3"/>
      <c r="NJP18" s="3"/>
      <c r="NJQ18" s="3"/>
      <c r="NJR18" s="3"/>
      <c r="NJS18" s="3"/>
      <c r="NJT18" s="3"/>
      <c r="NJU18" s="3"/>
      <c r="NJV18" s="3"/>
      <c r="NJW18" s="3"/>
      <c r="NJX18" s="3"/>
      <c r="NJY18" s="3"/>
      <c r="NJZ18" s="3"/>
      <c r="NKA18" s="3"/>
      <c r="NKB18" s="3"/>
      <c r="NKC18" s="3"/>
      <c r="NKD18" s="3"/>
      <c r="NKE18" s="3"/>
      <c r="NKF18" s="3"/>
      <c r="NKG18" s="3"/>
      <c r="NKH18" s="3"/>
      <c r="NKI18" s="3"/>
      <c r="NKJ18" s="3"/>
      <c r="NKK18" s="3"/>
      <c r="NKL18" s="3"/>
      <c r="NKM18" s="3"/>
      <c r="NKN18" s="3"/>
      <c r="NKO18" s="3"/>
      <c r="NKP18" s="3"/>
      <c r="NKQ18" s="3"/>
      <c r="NKR18" s="3"/>
      <c r="NKS18" s="3"/>
      <c r="NKT18" s="3"/>
      <c r="NKU18" s="3"/>
      <c r="NKV18" s="3"/>
      <c r="NKW18" s="3"/>
      <c r="NKX18" s="3"/>
      <c r="NKY18" s="3"/>
      <c r="NKZ18" s="3"/>
      <c r="NLA18" s="3"/>
      <c r="NLB18" s="3"/>
      <c r="NLC18" s="3"/>
      <c r="NLD18" s="3"/>
      <c r="NLE18" s="3"/>
      <c r="NLF18" s="3"/>
      <c r="NLG18" s="3"/>
      <c r="NLH18" s="3"/>
      <c r="NLI18" s="3"/>
      <c r="NLJ18" s="3"/>
      <c r="NLK18" s="3"/>
      <c r="NLL18" s="3"/>
      <c r="NLM18" s="3"/>
      <c r="NLN18" s="3"/>
      <c r="NLO18" s="3"/>
      <c r="NLP18" s="3"/>
      <c r="NLQ18" s="3"/>
      <c r="NLR18" s="3"/>
      <c r="NLS18" s="3"/>
      <c r="NLT18" s="3"/>
      <c r="NLU18" s="3"/>
      <c r="NLV18" s="3"/>
      <c r="NLW18" s="3"/>
      <c r="NLX18" s="3"/>
      <c r="NLY18" s="3"/>
      <c r="NLZ18" s="3"/>
      <c r="NMA18" s="3"/>
      <c r="NMB18" s="3"/>
      <c r="NMC18" s="3"/>
      <c r="NMD18" s="3"/>
      <c r="NME18" s="3"/>
      <c r="NMF18" s="3"/>
      <c r="NMG18" s="3"/>
      <c r="NMH18" s="3"/>
      <c r="NMI18" s="3"/>
      <c r="NMJ18" s="3"/>
      <c r="NMK18" s="3"/>
      <c r="NML18" s="3"/>
      <c r="NMM18" s="3"/>
      <c r="NMN18" s="3"/>
      <c r="NMO18" s="3"/>
      <c r="NMP18" s="3"/>
      <c r="NMQ18" s="3"/>
      <c r="NMR18" s="3"/>
      <c r="NMS18" s="3"/>
      <c r="NMT18" s="3"/>
      <c r="NMU18" s="3"/>
      <c r="NMV18" s="3"/>
      <c r="NMW18" s="3"/>
      <c r="NMX18" s="3"/>
      <c r="NMY18" s="3"/>
      <c r="NMZ18" s="3"/>
      <c r="NNA18" s="3"/>
      <c r="NNB18" s="3"/>
      <c r="NNC18" s="3"/>
      <c r="NND18" s="3"/>
      <c r="NNE18" s="3"/>
      <c r="NNF18" s="3"/>
      <c r="NNG18" s="3"/>
      <c r="NNH18" s="3"/>
      <c r="NNI18" s="3"/>
      <c r="NNJ18" s="3"/>
      <c r="NNK18" s="3"/>
      <c r="NNL18" s="3"/>
      <c r="NNM18" s="3"/>
      <c r="NNN18" s="3"/>
      <c r="NNO18" s="3"/>
      <c r="NNP18" s="3"/>
      <c r="NNQ18" s="3"/>
      <c r="NNR18" s="3"/>
      <c r="NNS18" s="3"/>
      <c r="NNT18" s="3"/>
      <c r="NNU18" s="3"/>
      <c r="NNV18" s="3"/>
      <c r="NNW18" s="3"/>
      <c r="NNX18" s="3"/>
      <c r="NNY18" s="3"/>
      <c r="NNZ18" s="3"/>
      <c r="NOA18" s="3"/>
      <c r="NOB18" s="3"/>
      <c r="NOC18" s="3"/>
      <c r="NOD18" s="3"/>
      <c r="NOE18" s="3"/>
      <c r="NOF18" s="3"/>
      <c r="NOG18" s="3"/>
      <c r="NOH18" s="3"/>
      <c r="NOI18" s="3"/>
      <c r="NOJ18" s="3"/>
      <c r="NOK18" s="3"/>
      <c r="NOL18" s="3"/>
      <c r="NOM18" s="3"/>
      <c r="NON18" s="3"/>
      <c r="NOO18" s="3"/>
      <c r="NOP18" s="3"/>
      <c r="NOQ18" s="3"/>
      <c r="NOR18" s="3"/>
      <c r="NOS18" s="3"/>
      <c r="NOT18" s="3"/>
      <c r="NOU18" s="3"/>
      <c r="NOV18" s="3"/>
      <c r="NOW18" s="3"/>
      <c r="NOX18" s="3"/>
      <c r="NOY18" s="3"/>
      <c r="NOZ18" s="3"/>
      <c r="NPA18" s="3"/>
      <c r="NPB18" s="3"/>
      <c r="NPC18" s="3"/>
      <c r="NPD18" s="3"/>
      <c r="NPE18" s="3"/>
      <c r="NPF18" s="3"/>
      <c r="NPG18" s="3"/>
      <c r="NPH18" s="3"/>
      <c r="NPI18" s="3"/>
      <c r="NPJ18" s="3"/>
      <c r="NPK18" s="3"/>
      <c r="NPL18" s="3"/>
      <c r="NPM18" s="3"/>
      <c r="NPN18" s="3"/>
      <c r="NPO18" s="3"/>
      <c r="NPP18" s="3"/>
      <c r="NPQ18" s="3"/>
      <c r="NPR18" s="3"/>
      <c r="NPS18" s="3"/>
      <c r="NPT18" s="3"/>
      <c r="NPU18" s="3"/>
      <c r="NPV18" s="3"/>
      <c r="NPW18" s="3"/>
      <c r="NPX18" s="3"/>
      <c r="NPY18" s="3"/>
      <c r="NPZ18" s="3"/>
      <c r="NQA18" s="3"/>
      <c r="NQB18" s="3"/>
      <c r="NQC18" s="3"/>
      <c r="NQD18" s="3"/>
      <c r="NQE18" s="3"/>
      <c r="NQF18" s="3"/>
      <c r="NQG18" s="3"/>
      <c r="NQH18" s="3"/>
      <c r="NQI18" s="3"/>
      <c r="NQJ18" s="3"/>
      <c r="NQK18" s="3"/>
      <c r="NQL18" s="3"/>
      <c r="NQM18" s="3"/>
      <c r="NQN18" s="3"/>
      <c r="NQO18" s="3"/>
      <c r="NQP18" s="3"/>
      <c r="NQQ18" s="3"/>
      <c r="NQR18" s="3"/>
      <c r="NQS18" s="3"/>
      <c r="NQT18" s="3"/>
      <c r="NQU18" s="3"/>
      <c r="NQV18" s="3"/>
      <c r="NQW18" s="3"/>
      <c r="NQX18" s="3"/>
      <c r="NQY18" s="3"/>
      <c r="NQZ18" s="3"/>
      <c r="NRA18" s="3"/>
      <c r="NRB18" s="3"/>
      <c r="NRC18" s="3"/>
      <c r="NRD18" s="3"/>
      <c r="NRE18" s="3"/>
      <c r="NRF18" s="3"/>
      <c r="NRG18" s="3"/>
      <c r="NRH18" s="3"/>
      <c r="NRI18" s="3"/>
      <c r="NRJ18" s="3"/>
      <c r="NRK18" s="3"/>
      <c r="NRL18" s="3"/>
      <c r="NRM18" s="3"/>
      <c r="NRN18" s="3"/>
      <c r="NRO18" s="3"/>
      <c r="NRP18" s="3"/>
      <c r="NRQ18" s="3"/>
      <c r="NRR18" s="3"/>
      <c r="NRS18" s="3"/>
      <c r="NRT18" s="3"/>
      <c r="NRU18" s="3"/>
      <c r="NRV18" s="3"/>
      <c r="NRW18" s="3"/>
      <c r="NRX18" s="3"/>
      <c r="NRY18" s="3"/>
      <c r="NRZ18" s="3"/>
      <c r="NSA18" s="3"/>
      <c r="NSB18" s="3"/>
      <c r="NSC18" s="3"/>
      <c r="NSD18" s="3"/>
      <c r="NSE18" s="3"/>
      <c r="NSF18" s="3"/>
      <c r="NSG18" s="3"/>
      <c r="NSH18" s="3"/>
      <c r="NSI18" s="3"/>
      <c r="NSJ18" s="3"/>
      <c r="NSK18" s="3"/>
      <c r="NSL18" s="3"/>
      <c r="NSM18" s="3"/>
      <c r="NSN18" s="3"/>
      <c r="NSO18" s="3"/>
      <c r="NSP18" s="3"/>
      <c r="NSQ18" s="3"/>
      <c r="NSR18" s="3"/>
      <c r="NSS18" s="3"/>
      <c r="NST18" s="3"/>
      <c r="NSU18" s="3"/>
      <c r="NSV18" s="3"/>
      <c r="NSW18" s="3"/>
      <c r="NSX18" s="3"/>
      <c r="NSY18" s="3"/>
      <c r="NSZ18" s="3"/>
      <c r="NTA18" s="3"/>
      <c r="NTB18" s="3"/>
      <c r="NTC18" s="3"/>
      <c r="NTD18" s="3"/>
      <c r="NTE18" s="3"/>
      <c r="NTF18" s="3"/>
      <c r="NTG18" s="3"/>
      <c r="NTH18" s="3"/>
      <c r="NTI18" s="3"/>
      <c r="NTJ18" s="3"/>
      <c r="NTK18" s="3"/>
      <c r="NTL18" s="3"/>
      <c r="NTM18" s="3"/>
      <c r="NTN18" s="3"/>
      <c r="NTO18" s="3"/>
      <c r="NTP18" s="3"/>
      <c r="NTQ18" s="3"/>
      <c r="NTR18" s="3"/>
      <c r="NTS18" s="3"/>
      <c r="NTT18" s="3"/>
      <c r="NTU18" s="3"/>
      <c r="NTV18" s="3"/>
      <c r="NTW18" s="3"/>
      <c r="NTX18" s="3"/>
      <c r="NTY18" s="3"/>
      <c r="NTZ18" s="3"/>
      <c r="NUA18" s="3"/>
      <c r="NUB18" s="3"/>
      <c r="NUC18" s="3"/>
      <c r="NUD18" s="3"/>
      <c r="NUE18" s="3"/>
      <c r="NUF18" s="3"/>
      <c r="NUG18" s="3"/>
      <c r="NUH18" s="3"/>
      <c r="NUI18" s="3"/>
      <c r="NUJ18" s="3"/>
      <c r="NUK18" s="3"/>
      <c r="NUL18" s="3"/>
      <c r="NUM18" s="3"/>
      <c r="NUN18" s="3"/>
      <c r="NUO18" s="3"/>
      <c r="NUP18" s="3"/>
      <c r="NUQ18" s="3"/>
      <c r="NUR18" s="3"/>
      <c r="NUS18" s="3"/>
      <c r="NUT18" s="3"/>
      <c r="NUU18" s="3"/>
      <c r="NUV18" s="3"/>
      <c r="NUW18" s="3"/>
      <c r="NUX18" s="3"/>
      <c r="NUY18" s="3"/>
      <c r="NUZ18" s="3"/>
      <c r="NVA18" s="3"/>
      <c r="NVB18" s="3"/>
      <c r="NVC18" s="3"/>
      <c r="NVD18" s="3"/>
      <c r="NVE18" s="3"/>
      <c r="NVF18" s="3"/>
      <c r="NVG18" s="3"/>
      <c r="NVH18" s="3"/>
      <c r="NVI18" s="3"/>
      <c r="NVJ18" s="3"/>
      <c r="NVK18" s="3"/>
      <c r="NVL18" s="3"/>
      <c r="NVM18" s="3"/>
      <c r="NVN18" s="3"/>
      <c r="NVO18" s="3"/>
      <c r="NVP18" s="3"/>
      <c r="NVQ18" s="3"/>
      <c r="NVR18" s="3"/>
      <c r="NVS18" s="3"/>
      <c r="NVT18" s="3"/>
      <c r="NVU18" s="3"/>
      <c r="NVV18" s="3"/>
      <c r="NVW18" s="3"/>
      <c r="NVX18" s="3"/>
      <c r="NVY18" s="3"/>
      <c r="NVZ18" s="3"/>
      <c r="NWA18" s="3"/>
      <c r="NWB18" s="3"/>
      <c r="NWC18" s="3"/>
      <c r="NWD18" s="3"/>
      <c r="NWE18" s="3"/>
      <c r="NWF18" s="3"/>
      <c r="NWG18" s="3"/>
      <c r="NWH18" s="3"/>
      <c r="NWI18" s="3"/>
      <c r="NWJ18" s="3"/>
      <c r="NWK18" s="3"/>
      <c r="NWL18" s="3"/>
      <c r="NWM18" s="3"/>
      <c r="NWN18" s="3"/>
      <c r="NWO18" s="3"/>
      <c r="NWP18" s="3"/>
      <c r="NWQ18" s="3"/>
      <c r="NWR18" s="3"/>
      <c r="NWS18" s="3"/>
      <c r="NWT18" s="3"/>
      <c r="NWU18" s="3"/>
      <c r="NWV18" s="3"/>
      <c r="NWW18" s="3"/>
      <c r="NWX18" s="3"/>
      <c r="NWY18" s="3"/>
      <c r="NWZ18" s="3"/>
      <c r="NXA18" s="3"/>
      <c r="NXB18" s="3"/>
      <c r="NXC18" s="3"/>
      <c r="NXD18" s="3"/>
      <c r="NXE18" s="3"/>
      <c r="NXF18" s="3"/>
      <c r="NXG18" s="3"/>
      <c r="NXH18" s="3"/>
      <c r="NXI18" s="3"/>
      <c r="NXJ18" s="3"/>
      <c r="NXK18" s="3"/>
      <c r="NXL18" s="3"/>
      <c r="NXM18" s="3"/>
      <c r="NXN18" s="3"/>
      <c r="NXO18" s="3"/>
      <c r="NXP18" s="3"/>
      <c r="NXQ18" s="3"/>
      <c r="NXR18" s="3"/>
      <c r="NXS18" s="3"/>
      <c r="NXT18" s="3"/>
      <c r="NXU18" s="3"/>
      <c r="NXV18" s="3"/>
      <c r="NXW18" s="3"/>
      <c r="NXX18" s="3"/>
      <c r="NXY18" s="3"/>
      <c r="NXZ18" s="3"/>
      <c r="NYA18" s="3"/>
      <c r="NYB18" s="3"/>
      <c r="NYC18" s="3"/>
      <c r="NYD18" s="3"/>
      <c r="NYE18" s="3"/>
      <c r="NYF18" s="3"/>
      <c r="NYG18" s="3"/>
      <c r="NYH18" s="3"/>
      <c r="NYI18" s="3"/>
      <c r="NYJ18" s="3"/>
      <c r="NYK18" s="3"/>
      <c r="NYL18" s="3"/>
      <c r="NYM18" s="3"/>
      <c r="NYN18" s="3"/>
      <c r="NYO18" s="3"/>
      <c r="NYP18" s="3"/>
      <c r="NYQ18" s="3"/>
      <c r="NYR18" s="3"/>
      <c r="NYS18" s="3"/>
      <c r="NYT18" s="3"/>
      <c r="NYU18" s="3"/>
      <c r="NYV18" s="3"/>
      <c r="NYW18" s="3"/>
      <c r="NYX18" s="3"/>
      <c r="NYY18" s="3"/>
      <c r="NYZ18" s="3"/>
      <c r="NZA18" s="3"/>
      <c r="NZB18" s="3"/>
      <c r="NZC18" s="3"/>
      <c r="NZD18" s="3"/>
      <c r="NZE18" s="3"/>
      <c r="NZF18" s="3"/>
      <c r="NZG18" s="3"/>
      <c r="NZH18" s="3"/>
      <c r="NZI18" s="3"/>
      <c r="NZJ18" s="3"/>
      <c r="NZK18" s="3"/>
      <c r="NZL18" s="3"/>
      <c r="NZM18" s="3"/>
      <c r="NZN18" s="3"/>
      <c r="NZO18" s="3"/>
      <c r="NZP18" s="3"/>
      <c r="NZQ18" s="3"/>
      <c r="NZR18" s="3"/>
      <c r="NZS18" s="3"/>
      <c r="NZT18" s="3"/>
      <c r="NZU18" s="3"/>
      <c r="NZV18" s="3"/>
      <c r="NZW18" s="3"/>
      <c r="NZX18" s="3"/>
      <c r="NZY18" s="3"/>
      <c r="NZZ18" s="3"/>
      <c r="OAA18" s="3"/>
      <c r="OAB18" s="3"/>
      <c r="OAC18" s="3"/>
      <c r="OAD18" s="3"/>
      <c r="OAE18" s="3"/>
      <c r="OAF18" s="3"/>
      <c r="OAG18" s="3"/>
      <c r="OAH18" s="3"/>
      <c r="OAI18" s="3"/>
      <c r="OAJ18" s="3"/>
      <c r="OAK18" s="3"/>
      <c r="OAL18" s="3"/>
      <c r="OAM18" s="3"/>
      <c r="OAN18" s="3"/>
      <c r="OAO18" s="3"/>
      <c r="OAP18" s="3"/>
      <c r="OAQ18" s="3"/>
      <c r="OAR18" s="3"/>
      <c r="OAS18" s="3"/>
      <c r="OAT18" s="3"/>
      <c r="OAU18" s="3"/>
      <c r="OAV18" s="3"/>
      <c r="OAW18" s="3"/>
      <c r="OAX18" s="3"/>
      <c r="OAY18" s="3"/>
      <c r="OAZ18" s="3"/>
      <c r="OBA18" s="3"/>
      <c r="OBB18" s="3"/>
      <c r="OBC18" s="3"/>
      <c r="OBD18" s="3"/>
      <c r="OBE18" s="3"/>
      <c r="OBF18" s="3"/>
      <c r="OBG18" s="3"/>
      <c r="OBH18" s="3"/>
      <c r="OBI18" s="3"/>
      <c r="OBJ18" s="3"/>
      <c r="OBK18" s="3"/>
      <c r="OBL18" s="3"/>
      <c r="OBM18" s="3"/>
      <c r="OBN18" s="3"/>
      <c r="OBO18" s="3"/>
      <c r="OBP18" s="3"/>
      <c r="OBQ18" s="3"/>
      <c r="OBR18" s="3"/>
      <c r="OBS18" s="3"/>
      <c r="OBT18" s="3"/>
      <c r="OBU18" s="3"/>
      <c r="OBV18" s="3"/>
      <c r="OBW18" s="3"/>
      <c r="OBX18" s="3"/>
      <c r="OBY18" s="3"/>
      <c r="OBZ18" s="3"/>
      <c r="OCA18" s="3"/>
      <c r="OCB18" s="3"/>
      <c r="OCC18" s="3"/>
      <c r="OCD18" s="3"/>
      <c r="OCE18" s="3"/>
      <c r="OCF18" s="3"/>
      <c r="OCG18" s="3"/>
      <c r="OCH18" s="3"/>
      <c r="OCI18" s="3"/>
      <c r="OCJ18" s="3"/>
      <c r="OCK18" s="3"/>
      <c r="OCL18" s="3"/>
      <c r="OCM18" s="3"/>
      <c r="OCN18" s="3"/>
      <c r="OCO18" s="3"/>
      <c r="OCP18" s="3"/>
      <c r="OCQ18" s="3"/>
      <c r="OCR18" s="3"/>
      <c r="OCS18" s="3"/>
      <c r="OCT18" s="3"/>
      <c r="OCU18" s="3"/>
      <c r="OCV18" s="3"/>
      <c r="OCW18" s="3"/>
      <c r="OCX18" s="3"/>
      <c r="OCY18" s="3"/>
      <c r="OCZ18" s="3"/>
      <c r="ODA18" s="3"/>
      <c r="ODB18" s="3"/>
      <c r="ODC18" s="3"/>
      <c r="ODD18" s="3"/>
      <c r="ODE18" s="3"/>
      <c r="ODF18" s="3"/>
      <c r="ODG18" s="3"/>
      <c r="ODH18" s="3"/>
      <c r="ODI18" s="3"/>
      <c r="ODJ18" s="3"/>
      <c r="ODK18" s="3"/>
      <c r="ODL18" s="3"/>
      <c r="ODM18" s="3"/>
      <c r="ODN18" s="3"/>
      <c r="ODO18" s="3"/>
      <c r="ODP18" s="3"/>
      <c r="ODQ18" s="3"/>
      <c r="ODR18" s="3"/>
      <c r="ODS18" s="3"/>
      <c r="ODT18" s="3"/>
      <c r="ODU18" s="3"/>
      <c r="ODV18" s="3"/>
      <c r="ODW18" s="3"/>
      <c r="ODX18" s="3"/>
      <c r="ODY18" s="3"/>
      <c r="ODZ18" s="3"/>
      <c r="OEA18" s="3"/>
      <c r="OEB18" s="3"/>
      <c r="OEC18" s="3"/>
      <c r="OED18" s="3"/>
      <c r="OEE18" s="3"/>
      <c r="OEF18" s="3"/>
      <c r="OEG18" s="3"/>
      <c r="OEH18" s="3"/>
      <c r="OEI18" s="3"/>
      <c r="OEJ18" s="3"/>
      <c r="OEK18" s="3"/>
      <c r="OEL18" s="3"/>
      <c r="OEM18" s="3"/>
      <c r="OEN18" s="3"/>
      <c r="OEO18" s="3"/>
      <c r="OEP18" s="3"/>
      <c r="OEQ18" s="3"/>
      <c r="OER18" s="3"/>
      <c r="OES18" s="3"/>
      <c r="OET18" s="3"/>
      <c r="OEU18" s="3"/>
      <c r="OEV18" s="3"/>
      <c r="OEW18" s="3"/>
      <c r="OEX18" s="3"/>
      <c r="OEY18" s="3"/>
      <c r="OEZ18" s="3"/>
      <c r="OFA18" s="3"/>
      <c r="OFB18" s="3"/>
      <c r="OFC18" s="3"/>
      <c r="OFD18" s="3"/>
      <c r="OFE18" s="3"/>
      <c r="OFF18" s="3"/>
      <c r="OFG18" s="3"/>
      <c r="OFH18" s="3"/>
      <c r="OFI18" s="3"/>
      <c r="OFJ18" s="3"/>
      <c r="OFK18" s="3"/>
      <c r="OFL18" s="3"/>
      <c r="OFM18" s="3"/>
      <c r="OFN18" s="3"/>
      <c r="OFO18" s="3"/>
      <c r="OFP18" s="3"/>
      <c r="OFQ18" s="3"/>
      <c r="OFR18" s="3"/>
      <c r="OFS18" s="3"/>
      <c r="OFT18" s="3"/>
      <c r="OFU18" s="3"/>
      <c r="OFV18" s="3"/>
      <c r="OFW18" s="3"/>
      <c r="OFX18" s="3"/>
      <c r="OFY18" s="3"/>
      <c r="OFZ18" s="3"/>
      <c r="OGA18" s="3"/>
      <c r="OGB18" s="3"/>
      <c r="OGC18" s="3"/>
      <c r="OGD18" s="3"/>
      <c r="OGE18" s="3"/>
      <c r="OGF18" s="3"/>
      <c r="OGG18" s="3"/>
      <c r="OGH18" s="3"/>
      <c r="OGI18" s="3"/>
      <c r="OGJ18" s="3"/>
      <c r="OGK18" s="3"/>
      <c r="OGL18" s="3"/>
      <c r="OGM18" s="3"/>
      <c r="OGN18" s="3"/>
      <c r="OGO18" s="3"/>
      <c r="OGP18" s="3"/>
      <c r="OGQ18" s="3"/>
      <c r="OGR18" s="3"/>
      <c r="OGS18" s="3"/>
      <c r="OGT18" s="3"/>
      <c r="OGU18" s="3"/>
      <c r="OGV18" s="3"/>
      <c r="OGW18" s="3"/>
      <c r="OGX18" s="3"/>
      <c r="OGY18" s="3"/>
      <c r="OGZ18" s="3"/>
      <c r="OHA18" s="3"/>
      <c r="OHB18" s="3"/>
      <c r="OHC18" s="3"/>
      <c r="OHD18" s="3"/>
      <c r="OHE18" s="3"/>
      <c r="OHF18" s="3"/>
      <c r="OHG18" s="3"/>
      <c r="OHH18" s="3"/>
      <c r="OHI18" s="3"/>
      <c r="OHJ18" s="3"/>
      <c r="OHK18" s="3"/>
      <c r="OHL18" s="3"/>
      <c r="OHM18" s="3"/>
      <c r="OHN18" s="3"/>
      <c r="OHO18" s="3"/>
      <c r="OHP18" s="3"/>
      <c r="OHQ18" s="3"/>
      <c r="OHR18" s="3"/>
      <c r="OHS18" s="3"/>
      <c r="OHT18" s="3"/>
      <c r="OHU18" s="3"/>
      <c r="OHV18" s="3"/>
      <c r="OHW18" s="3"/>
      <c r="OHX18" s="3"/>
      <c r="OHY18" s="3"/>
      <c r="OHZ18" s="3"/>
      <c r="OIA18" s="3"/>
      <c r="OIB18" s="3"/>
      <c r="OIC18" s="3"/>
      <c r="OID18" s="3"/>
      <c r="OIE18" s="3"/>
      <c r="OIF18" s="3"/>
      <c r="OIG18" s="3"/>
      <c r="OIH18" s="3"/>
      <c r="OII18" s="3"/>
      <c r="OIJ18" s="3"/>
      <c r="OIK18" s="3"/>
      <c r="OIL18" s="3"/>
      <c r="OIM18" s="3"/>
      <c r="OIN18" s="3"/>
      <c r="OIO18" s="3"/>
      <c r="OIP18" s="3"/>
      <c r="OIQ18" s="3"/>
      <c r="OIR18" s="3"/>
      <c r="OIS18" s="3"/>
      <c r="OIT18" s="3"/>
      <c r="OIU18" s="3"/>
      <c r="OIV18" s="3"/>
      <c r="OIW18" s="3"/>
      <c r="OIX18" s="3"/>
      <c r="OIY18" s="3"/>
      <c r="OIZ18" s="3"/>
      <c r="OJA18" s="3"/>
      <c r="OJB18" s="3"/>
      <c r="OJC18" s="3"/>
      <c r="OJD18" s="3"/>
      <c r="OJE18" s="3"/>
      <c r="OJF18" s="3"/>
      <c r="OJG18" s="3"/>
      <c r="OJH18" s="3"/>
      <c r="OJI18" s="3"/>
      <c r="OJJ18" s="3"/>
      <c r="OJK18" s="3"/>
      <c r="OJL18" s="3"/>
      <c r="OJM18" s="3"/>
      <c r="OJN18" s="3"/>
      <c r="OJO18" s="3"/>
      <c r="OJP18" s="3"/>
      <c r="OJQ18" s="3"/>
      <c r="OJR18" s="3"/>
      <c r="OJS18" s="3"/>
      <c r="OJT18" s="3"/>
      <c r="OJU18" s="3"/>
      <c r="OJV18" s="3"/>
      <c r="OJW18" s="3"/>
      <c r="OJX18" s="3"/>
      <c r="OJY18" s="3"/>
      <c r="OJZ18" s="3"/>
      <c r="OKA18" s="3"/>
      <c r="OKB18" s="3"/>
      <c r="OKC18" s="3"/>
      <c r="OKD18" s="3"/>
      <c r="OKE18" s="3"/>
      <c r="OKF18" s="3"/>
      <c r="OKG18" s="3"/>
      <c r="OKH18" s="3"/>
      <c r="OKI18" s="3"/>
      <c r="OKJ18" s="3"/>
      <c r="OKK18" s="3"/>
      <c r="OKL18" s="3"/>
      <c r="OKM18" s="3"/>
      <c r="OKN18" s="3"/>
      <c r="OKO18" s="3"/>
      <c r="OKP18" s="3"/>
      <c r="OKQ18" s="3"/>
      <c r="OKR18" s="3"/>
      <c r="OKS18" s="3"/>
      <c r="OKT18" s="3"/>
      <c r="OKU18" s="3"/>
      <c r="OKV18" s="3"/>
      <c r="OKW18" s="3"/>
      <c r="OKX18" s="3"/>
      <c r="OKY18" s="3"/>
      <c r="OKZ18" s="3"/>
      <c r="OLA18" s="3"/>
      <c r="OLB18" s="3"/>
      <c r="OLC18" s="3"/>
      <c r="OLD18" s="3"/>
      <c r="OLE18" s="3"/>
      <c r="OLF18" s="3"/>
      <c r="OLG18" s="3"/>
      <c r="OLH18" s="3"/>
      <c r="OLI18" s="3"/>
      <c r="OLJ18" s="3"/>
      <c r="OLK18" s="3"/>
      <c r="OLL18" s="3"/>
      <c r="OLM18" s="3"/>
      <c r="OLN18" s="3"/>
      <c r="OLO18" s="3"/>
      <c r="OLP18" s="3"/>
      <c r="OLQ18" s="3"/>
      <c r="OLR18" s="3"/>
      <c r="OLS18" s="3"/>
      <c r="OLT18" s="3"/>
      <c r="OLU18" s="3"/>
      <c r="OLV18" s="3"/>
      <c r="OLW18" s="3"/>
      <c r="OLX18" s="3"/>
      <c r="OLY18" s="3"/>
      <c r="OLZ18" s="3"/>
      <c r="OMA18" s="3"/>
      <c r="OMB18" s="3"/>
      <c r="OMC18" s="3"/>
      <c r="OMD18" s="3"/>
      <c r="OME18" s="3"/>
      <c r="OMF18" s="3"/>
      <c r="OMG18" s="3"/>
      <c r="OMH18" s="3"/>
      <c r="OMI18" s="3"/>
      <c r="OMJ18" s="3"/>
      <c r="OMK18" s="3"/>
      <c r="OML18" s="3"/>
      <c r="OMM18" s="3"/>
      <c r="OMN18" s="3"/>
      <c r="OMO18" s="3"/>
      <c r="OMP18" s="3"/>
      <c r="OMQ18" s="3"/>
      <c r="OMR18" s="3"/>
      <c r="OMS18" s="3"/>
      <c r="OMT18" s="3"/>
      <c r="OMU18" s="3"/>
      <c r="OMV18" s="3"/>
      <c r="OMW18" s="3"/>
      <c r="OMX18" s="3"/>
      <c r="OMY18" s="3"/>
      <c r="OMZ18" s="3"/>
      <c r="ONA18" s="3"/>
      <c r="ONB18" s="3"/>
      <c r="ONC18" s="3"/>
      <c r="OND18" s="3"/>
      <c r="ONE18" s="3"/>
      <c r="ONF18" s="3"/>
      <c r="ONG18" s="3"/>
      <c r="ONH18" s="3"/>
      <c r="ONI18" s="3"/>
      <c r="ONJ18" s="3"/>
      <c r="ONK18" s="3"/>
      <c r="ONL18" s="3"/>
      <c r="ONM18" s="3"/>
      <c r="ONN18" s="3"/>
      <c r="ONO18" s="3"/>
      <c r="ONP18" s="3"/>
      <c r="ONQ18" s="3"/>
      <c r="ONR18" s="3"/>
      <c r="ONS18" s="3"/>
      <c r="ONT18" s="3"/>
      <c r="ONU18" s="3"/>
      <c r="ONV18" s="3"/>
      <c r="ONW18" s="3"/>
      <c r="ONX18" s="3"/>
      <c r="ONY18" s="3"/>
      <c r="ONZ18" s="3"/>
      <c r="OOA18" s="3"/>
      <c r="OOB18" s="3"/>
      <c r="OOC18" s="3"/>
      <c r="OOD18" s="3"/>
      <c r="OOE18" s="3"/>
      <c r="OOF18" s="3"/>
      <c r="OOG18" s="3"/>
      <c r="OOH18" s="3"/>
      <c r="OOI18" s="3"/>
      <c r="OOJ18" s="3"/>
      <c r="OOK18" s="3"/>
      <c r="OOL18" s="3"/>
      <c r="OOM18" s="3"/>
      <c r="OON18" s="3"/>
      <c r="OOO18" s="3"/>
      <c r="OOP18" s="3"/>
      <c r="OOQ18" s="3"/>
      <c r="OOR18" s="3"/>
      <c r="OOS18" s="3"/>
      <c r="OOT18" s="3"/>
      <c r="OOU18" s="3"/>
      <c r="OOV18" s="3"/>
      <c r="OOW18" s="3"/>
      <c r="OOX18" s="3"/>
      <c r="OOY18" s="3"/>
      <c r="OOZ18" s="3"/>
      <c r="OPA18" s="3"/>
      <c r="OPB18" s="3"/>
      <c r="OPC18" s="3"/>
      <c r="OPD18" s="3"/>
      <c r="OPE18" s="3"/>
      <c r="OPF18" s="3"/>
      <c r="OPG18" s="3"/>
      <c r="OPH18" s="3"/>
      <c r="OPI18" s="3"/>
      <c r="OPJ18" s="3"/>
      <c r="OPK18" s="3"/>
      <c r="OPL18" s="3"/>
      <c r="OPM18" s="3"/>
      <c r="OPN18" s="3"/>
      <c r="OPO18" s="3"/>
      <c r="OPP18" s="3"/>
      <c r="OPQ18" s="3"/>
      <c r="OPR18" s="3"/>
      <c r="OPS18" s="3"/>
      <c r="OPT18" s="3"/>
      <c r="OPU18" s="3"/>
      <c r="OPV18" s="3"/>
      <c r="OPW18" s="3"/>
      <c r="OPX18" s="3"/>
      <c r="OPY18" s="3"/>
      <c r="OPZ18" s="3"/>
      <c r="OQA18" s="3"/>
      <c r="OQB18" s="3"/>
      <c r="OQC18" s="3"/>
      <c r="OQD18" s="3"/>
      <c r="OQE18" s="3"/>
      <c r="OQF18" s="3"/>
      <c r="OQG18" s="3"/>
      <c r="OQH18" s="3"/>
      <c r="OQI18" s="3"/>
      <c r="OQJ18" s="3"/>
      <c r="OQK18" s="3"/>
      <c r="OQL18" s="3"/>
      <c r="OQM18" s="3"/>
      <c r="OQN18" s="3"/>
      <c r="OQO18" s="3"/>
      <c r="OQP18" s="3"/>
      <c r="OQQ18" s="3"/>
      <c r="OQR18" s="3"/>
      <c r="OQS18" s="3"/>
      <c r="OQT18" s="3"/>
      <c r="OQU18" s="3"/>
      <c r="OQV18" s="3"/>
      <c r="OQW18" s="3"/>
      <c r="OQX18" s="3"/>
      <c r="OQY18" s="3"/>
      <c r="OQZ18" s="3"/>
      <c r="ORA18" s="3"/>
      <c r="ORB18" s="3"/>
      <c r="ORC18" s="3"/>
      <c r="ORD18" s="3"/>
      <c r="ORE18" s="3"/>
      <c r="ORF18" s="3"/>
      <c r="ORG18" s="3"/>
      <c r="ORH18" s="3"/>
      <c r="ORI18" s="3"/>
      <c r="ORJ18" s="3"/>
      <c r="ORK18" s="3"/>
      <c r="ORL18" s="3"/>
      <c r="ORM18" s="3"/>
      <c r="ORN18" s="3"/>
      <c r="ORO18" s="3"/>
      <c r="ORP18" s="3"/>
      <c r="ORQ18" s="3"/>
      <c r="ORR18" s="3"/>
      <c r="ORS18" s="3"/>
      <c r="ORT18" s="3"/>
      <c r="ORU18" s="3"/>
      <c r="ORV18" s="3"/>
      <c r="ORW18" s="3"/>
      <c r="ORX18" s="3"/>
      <c r="ORY18" s="3"/>
      <c r="ORZ18" s="3"/>
      <c r="OSA18" s="3"/>
      <c r="OSB18" s="3"/>
      <c r="OSC18" s="3"/>
      <c r="OSD18" s="3"/>
      <c r="OSE18" s="3"/>
      <c r="OSF18" s="3"/>
      <c r="OSG18" s="3"/>
      <c r="OSH18" s="3"/>
      <c r="OSI18" s="3"/>
      <c r="OSJ18" s="3"/>
      <c r="OSK18" s="3"/>
      <c r="OSL18" s="3"/>
      <c r="OSM18" s="3"/>
      <c r="OSN18" s="3"/>
      <c r="OSO18" s="3"/>
      <c r="OSP18" s="3"/>
      <c r="OSQ18" s="3"/>
      <c r="OSR18" s="3"/>
      <c r="OSS18" s="3"/>
      <c r="OST18" s="3"/>
      <c r="OSU18" s="3"/>
      <c r="OSV18" s="3"/>
      <c r="OSW18" s="3"/>
      <c r="OSX18" s="3"/>
      <c r="OSY18" s="3"/>
      <c r="OSZ18" s="3"/>
      <c r="OTA18" s="3"/>
      <c r="OTB18" s="3"/>
      <c r="OTC18" s="3"/>
      <c r="OTD18" s="3"/>
      <c r="OTE18" s="3"/>
      <c r="OTF18" s="3"/>
      <c r="OTG18" s="3"/>
      <c r="OTH18" s="3"/>
      <c r="OTI18" s="3"/>
      <c r="OTJ18" s="3"/>
      <c r="OTK18" s="3"/>
      <c r="OTL18" s="3"/>
      <c r="OTM18" s="3"/>
      <c r="OTN18" s="3"/>
      <c r="OTO18" s="3"/>
      <c r="OTP18" s="3"/>
      <c r="OTQ18" s="3"/>
      <c r="OTR18" s="3"/>
      <c r="OTS18" s="3"/>
      <c r="OTT18" s="3"/>
      <c r="OTU18" s="3"/>
      <c r="OTV18" s="3"/>
      <c r="OTW18" s="3"/>
      <c r="OTX18" s="3"/>
      <c r="OTY18" s="3"/>
      <c r="OTZ18" s="3"/>
      <c r="OUA18" s="3"/>
      <c r="OUB18" s="3"/>
      <c r="OUC18" s="3"/>
      <c r="OUD18" s="3"/>
      <c r="OUE18" s="3"/>
      <c r="OUF18" s="3"/>
      <c r="OUG18" s="3"/>
      <c r="OUH18" s="3"/>
      <c r="OUI18" s="3"/>
      <c r="OUJ18" s="3"/>
      <c r="OUK18" s="3"/>
      <c r="OUL18" s="3"/>
      <c r="OUM18" s="3"/>
      <c r="OUN18" s="3"/>
      <c r="OUO18" s="3"/>
      <c r="OUP18" s="3"/>
      <c r="OUQ18" s="3"/>
      <c r="OUR18" s="3"/>
      <c r="OUS18" s="3"/>
      <c r="OUT18" s="3"/>
      <c r="OUU18" s="3"/>
      <c r="OUV18" s="3"/>
      <c r="OUW18" s="3"/>
      <c r="OUX18" s="3"/>
      <c r="OUY18" s="3"/>
      <c r="OUZ18" s="3"/>
      <c r="OVA18" s="3"/>
      <c r="OVB18" s="3"/>
      <c r="OVC18" s="3"/>
      <c r="OVD18" s="3"/>
      <c r="OVE18" s="3"/>
      <c r="OVF18" s="3"/>
      <c r="OVG18" s="3"/>
      <c r="OVH18" s="3"/>
      <c r="OVI18" s="3"/>
      <c r="OVJ18" s="3"/>
      <c r="OVK18" s="3"/>
      <c r="OVL18" s="3"/>
      <c r="OVM18" s="3"/>
      <c r="OVN18" s="3"/>
      <c r="OVO18" s="3"/>
      <c r="OVP18" s="3"/>
      <c r="OVQ18" s="3"/>
      <c r="OVR18" s="3"/>
      <c r="OVS18" s="3"/>
      <c r="OVT18" s="3"/>
      <c r="OVU18" s="3"/>
      <c r="OVV18" s="3"/>
      <c r="OVW18" s="3"/>
      <c r="OVX18" s="3"/>
      <c r="OVY18" s="3"/>
      <c r="OVZ18" s="3"/>
      <c r="OWA18" s="3"/>
      <c r="OWB18" s="3"/>
      <c r="OWC18" s="3"/>
      <c r="OWD18" s="3"/>
      <c r="OWE18" s="3"/>
      <c r="OWF18" s="3"/>
      <c r="OWG18" s="3"/>
      <c r="OWH18" s="3"/>
      <c r="OWI18" s="3"/>
      <c r="OWJ18" s="3"/>
      <c r="OWK18" s="3"/>
      <c r="OWL18" s="3"/>
      <c r="OWM18" s="3"/>
      <c r="OWN18" s="3"/>
      <c r="OWO18" s="3"/>
      <c r="OWP18" s="3"/>
      <c r="OWQ18" s="3"/>
      <c r="OWR18" s="3"/>
      <c r="OWS18" s="3"/>
      <c r="OWT18" s="3"/>
      <c r="OWU18" s="3"/>
      <c r="OWV18" s="3"/>
      <c r="OWW18" s="3"/>
      <c r="OWX18" s="3"/>
      <c r="OWY18" s="3"/>
      <c r="OWZ18" s="3"/>
      <c r="OXA18" s="3"/>
      <c r="OXB18" s="3"/>
      <c r="OXC18" s="3"/>
      <c r="OXD18" s="3"/>
      <c r="OXE18" s="3"/>
      <c r="OXF18" s="3"/>
      <c r="OXG18" s="3"/>
      <c r="OXH18" s="3"/>
      <c r="OXI18" s="3"/>
      <c r="OXJ18" s="3"/>
      <c r="OXK18" s="3"/>
      <c r="OXL18" s="3"/>
      <c r="OXM18" s="3"/>
      <c r="OXN18" s="3"/>
      <c r="OXO18" s="3"/>
      <c r="OXP18" s="3"/>
      <c r="OXQ18" s="3"/>
      <c r="OXR18" s="3"/>
      <c r="OXS18" s="3"/>
      <c r="OXT18" s="3"/>
      <c r="OXU18" s="3"/>
      <c r="OXV18" s="3"/>
      <c r="OXW18" s="3"/>
      <c r="OXX18" s="3"/>
      <c r="OXY18" s="3"/>
      <c r="OXZ18" s="3"/>
      <c r="OYA18" s="3"/>
      <c r="OYB18" s="3"/>
      <c r="OYC18" s="3"/>
      <c r="OYD18" s="3"/>
      <c r="OYE18" s="3"/>
      <c r="OYF18" s="3"/>
      <c r="OYG18" s="3"/>
      <c r="OYH18" s="3"/>
      <c r="OYI18" s="3"/>
      <c r="OYJ18" s="3"/>
      <c r="OYK18" s="3"/>
      <c r="OYL18" s="3"/>
      <c r="OYM18" s="3"/>
      <c r="OYN18" s="3"/>
      <c r="OYO18" s="3"/>
      <c r="OYP18" s="3"/>
      <c r="OYQ18" s="3"/>
      <c r="OYR18" s="3"/>
      <c r="OYS18" s="3"/>
      <c r="OYT18" s="3"/>
      <c r="OYU18" s="3"/>
      <c r="OYV18" s="3"/>
      <c r="OYW18" s="3"/>
      <c r="OYX18" s="3"/>
      <c r="OYY18" s="3"/>
      <c r="OYZ18" s="3"/>
      <c r="OZA18" s="3"/>
      <c r="OZB18" s="3"/>
      <c r="OZC18" s="3"/>
      <c r="OZD18" s="3"/>
      <c r="OZE18" s="3"/>
      <c r="OZF18" s="3"/>
      <c r="OZG18" s="3"/>
      <c r="OZH18" s="3"/>
      <c r="OZI18" s="3"/>
      <c r="OZJ18" s="3"/>
      <c r="OZK18" s="3"/>
      <c r="OZL18" s="3"/>
      <c r="OZM18" s="3"/>
      <c r="OZN18" s="3"/>
      <c r="OZO18" s="3"/>
      <c r="OZP18" s="3"/>
      <c r="OZQ18" s="3"/>
      <c r="OZR18" s="3"/>
      <c r="OZS18" s="3"/>
      <c r="OZT18" s="3"/>
      <c r="OZU18" s="3"/>
      <c r="OZV18" s="3"/>
      <c r="OZW18" s="3"/>
      <c r="OZX18" s="3"/>
      <c r="OZY18" s="3"/>
      <c r="OZZ18" s="3"/>
      <c r="PAA18" s="3"/>
      <c r="PAB18" s="3"/>
      <c r="PAC18" s="3"/>
      <c r="PAD18" s="3"/>
      <c r="PAE18" s="3"/>
      <c r="PAF18" s="3"/>
      <c r="PAG18" s="3"/>
      <c r="PAH18" s="3"/>
      <c r="PAI18" s="3"/>
      <c r="PAJ18" s="3"/>
      <c r="PAK18" s="3"/>
      <c r="PAL18" s="3"/>
      <c r="PAM18" s="3"/>
      <c r="PAN18" s="3"/>
      <c r="PAO18" s="3"/>
      <c r="PAP18" s="3"/>
      <c r="PAQ18" s="3"/>
      <c r="PAR18" s="3"/>
      <c r="PAS18" s="3"/>
      <c r="PAT18" s="3"/>
      <c r="PAU18" s="3"/>
      <c r="PAV18" s="3"/>
      <c r="PAW18" s="3"/>
      <c r="PAX18" s="3"/>
      <c r="PAY18" s="3"/>
      <c r="PAZ18" s="3"/>
      <c r="PBA18" s="3"/>
      <c r="PBB18" s="3"/>
      <c r="PBC18" s="3"/>
      <c r="PBD18" s="3"/>
      <c r="PBE18" s="3"/>
      <c r="PBF18" s="3"/>
      <c r="PBG18" s="3"/>
      <c r="PBH18" s="3"/>
      <c r="PBI18" s="3"/>
      <c r="PBJ18" s="3"/>
      <c r="PBK18" s="3"/>
      <c r="PBL18" s="3"/>
      <c r="PBM18" s="3"/>
      <c r="PBN18" s="3"/>
      <c r="PBO18" s="3"/>
      <c r="PBP18" s="3"/>
      <c r="PBQ18" s="3"/>
      <c r="PBR18" s="3"/>
      <c r="PBS18" s="3"/>
      <c r="PBT18" s="3"/>
      <c r="PBU18" s="3"/>
      <c r="PBV18" s="3"/>
      <c r="PBW18" s="3"/>
      <c r="PBX18" s="3"/>
      <c r="PBY18" s="3"/>
      <c r="PBZ18" s="3"/>
      <c r="PCA18" s="3"/>
      <c r="PCB18" s="3"/>
      <c r="PCC18" s="3"/>
      <c r="PCD18" s="3"/>
      <c r="PCE18" s="3"/>
      <c r="PCF18" s="3"/>
      <c r="PCG18" s="3"/>
      <c r="PCH18" s="3"/>
      <c r="PCI18" s="3"/>
      <c r="PCJ18" s="3"/>
      <c r="PCK18" s="3"/>
      <c r="PCL18" s="3"/>
      <c r="PCM18" s="3"/>
      <c r="PCN18" s="3"/>
      <c r="PCO18" s="3"/>
      <c r="PCP18" s="3"/>
      <c r="PCQ18" s="3"/>
      <c r="PCR18" s="3"/>
      <c r="PCS18" s="3"/>
      <c r="PCT18" s="3"/>
      <c r="PCU18" s="3"/>
      <c r="PCV18" s="3"/>
      <c r="PCW18" s="3"/>
      <c r="PCX18" s="3"/>
      <c r="PCY18" s="3"/>
      <c r="PCZ18" s="3"/>
      <c r="PDA18" s="3"/>
      <c r="PDB18" s="3"/>
      <c r="PDC18" s="3"/>
      <c r="PDD18" s="3"/>
      <c r="PDE18" s="3"/>
      <c r="PDF18" s="3"/>
      <c r="PDG18" s="3"/>
      <c r="PDH18" s="3"/>
      <c r="PDI18" s="3"/>
      <c r="PDJ18" s="3"/>
      <c r="PDK18" s="3"/>
      <c r="PDL18" s="3"/>
      <c r="PDM18" s="3"/>
      <c r="PDN18" s="3"/>
      <c r="PDO18" s="3"/>
      <c r="PDP18" s="3"/>
      <c r="PDQ18" s="3"/>
      <c r="PDR18" s="3"/>
      <c r="PDS18" s="3"/>
      <c r="PDT18" s="3"/>
      <c r="PDU18" s="3"/>
      <c r="PDV18" s="3"/>
      <c r="PDW18" s="3"/>
      <c r="PDX18" s="3"/>
      <c r="PDY18" s="3"/>
      <c r="PDZ18" s="3"/>
      <c r="PEA18" s="3"/>
      <c r="PEB18" s="3"/>
      <c r="PEC18" s="3"/>
      <c r="PED18" s="3"/>
      <c r="PEE18" s="3"/>
      <c r="PEF18" s="3"/>
      <c r="PEG18" s="3"/>
      <c r="PEH18" s="3"/>
      <c r="PEI18" s="3"/>
      <c r="PEJ18" s="3"/>
      <c r="PEK18" s="3"/>
      <c r="PEL18" s="3"/>
      <c r="PEM18" s="3"/>
      <c r="PEN18" s="3"/>
      <c r="PEO18" s="3"/>
      <c r="PEP18" s="3"/>
      <c r="PEQ18" s="3"/>
      <c r="PER18" s="3"/>
      <c r="PES18" s="3"/>
      <c r="PET18" s="3"/>
      <c r="PEU18" s="3"/>
      <c r="PEV18" s="3"/>
      <c r="PEW18" s="3"/>
      <c r="PEX18" s="3"/>
      <c r="PEY18" s="3"/>
      <c r="PEZ18" s="3"/>
      <c r="PFA18" s="3"/>
      <c r="PFB18" s="3"/>
      <c r="PFC18" s="3"/>
      <c r="PFD18" s="3"/>
      <c r="PFE18" s="3"/>
      <c r="PFF18" s="3"/>
      <c r="PFG18" s="3"/>
      <c r="PFH18" s="3"/>
      <c r="PFI18" s="3"/>
      <c r="PFJ18" s="3"/>
      <c r="PFK18" s="3"/>
      <c r="PFL18" s="3"/>
      <c r="PFM18" s="3"/>
      <c r="PFN18" s="3"/>
      <c r="PFO18" s="3"/>
      <c r="PFP18" s="3"/>
      <c r="PFQ18" s="3"/>
      <c r="PFR18" s="3"/>
      <c r="PFS18" s="3"/>
      <c r="PFT18" s="3"/>
      <c r="PFU18" s="3"/>
      <c r="PFV18" s="3"/>
      <c r="PFW18" s="3"/>
      <c r="PFX18" s="3"/>
      <c r="PFY18" s="3"/>
      <c r="PFZ18" s="3"/>
      <c r="PGA18" s="3"/>
      <c r="PGB18" s="3"/>
      <c r="PGC18" s="3"/>
      <c r="PGD18" s="3"/>
      <c r="PGE18" s="3"/>
      <c r="PGF18" s="3"/>
      <c r="PGG18" s="3"/>
      <c r="PGH18" s="3"/>
      <c r="PGI18" s="3"/>
      <c r="PGJ18" s="3"/>
      <c r="PGK18" s="3"/>
      <c r="PGL18" s="3"/>
      <c r="PGM18" s="3"/>
      <c r="PGN18" s="3"/>
      <c r="PGO18" s="3"/>
      <c r="PGP18" s="3"/>
      <c r="PGQ18" s="3"/>
      <c r="PGR18" s="3"/>
      <c r="PGS18" s="3"/>
      <c r="PGT18" s="3"/>
      <c r="PGU18" s="3"/>
      <c r="PGV18" s="3"/>
      <c r="PGW18" s="3"/>
      <c r="PGX18" s="3"/>
      <c r="PGY18" s="3"/>
      <c r="PGZ18" s="3"/>
      <c r="PHA18" s="3"/>
      <c r="PHB18" s="3"/>
      <c r="PHC18" s="3"/>
      <c r="PHD18" s="3"/>
      <c r="PHE18" s="3"/>
      <c r="PHF18" s="3"/>
      <c r="PHG18" s="3"/>
      <c r="PHH18" s="3"/>
      <c r="PHI18" s="3"/>
      <c r="PHJ18" s="3"/>
      <c r="PHK18" s="3"/>
      <c r="PHL18" s="3"/>
      <c r="PHM18" s="3"/>
      <c r="PHN18" s="3"/>
      <c r="PHO18" s="3"/>
      <c r="PHP18" s="3"/>
      <c r="PHQ18" s="3"/>
      <c r="PHR18" s="3"/>
      <c r="PHS18" s="3"/>
      <c r="PHT18" s="3"/>
      <c r="PHU18" s="3"/>
      <c r="PHV18" s="3"/>
      <c r="PHW18" s="3"/>
      <c r="PHX18" s="3"/>
      <c r="PHY18" s="3"/>
      <c r="PHZ18" s="3"/>
      <c r="PIA18" s="3"/>
      <c r="PIB18" s="3"/>
      <c r="PIC18" s="3"/>
      <c r="PID18" s="3"/>
      <c r="PIE18" s="3"/>
      <c r="PIF18" s="3"/>
      <c r="PIG18" s="3"/>
      <c r="PIH18" s="3"/>
      <c r="PII18" s="3"/>
      <c r="PIJ18" s="3"/>
      <c r="PIK18" s="3"/>
      <c r="PIL18" s="3"/>
      <c r="PIM18" s="3"/>
      <c r="PIN18" s="3"/>
      <c r="PIO18" s="3"/>
      <c r="PIP18" s="3"/>
      <c r="PIQ18" s="3"/>
      <c r="PIR18" s="3"/>
      <c r="PIS18" s="3"/>
      <c r="PIT18" s="3"/>
      <c r="PIU18" s="3"/>
      <c r="PIV18" s="3"/>
      <c r="PIW18" s="3"/>
      <c r="PIX18" s="3"/>
      <c r="PIY18" s="3"/>
      <c r="PIZ18" s="3"/>
      <c r="PJA18" s="3"/>
      <c r="PJB18" s="3"/>
      <c r="PJC18" s="3"/>
      <c r="PJD18" s="3"/>
      <c r="PJE18" s="3"/>
      <c r="PJF18" s="3"/>
      <c r="PJG18" s="3"/>
      <c r="PJH18" s="3"/>
      <c r="PJI18" s="3"/>
      <c r="PJJ18" s="3"/>
      <c r="PJK18" s="3"/>
      <c r="PJL18" s="3"/>
      <c r="PJM18" s="3"/>
      <c r="PJN18" s="3"/>
      <c r="PJO18" s="3"/>
      <c r="PJP18" s="3"/>
      <c r="PJQ18" s="3"/>
      <c r="PJR18" s="3"/>
      <c r="PJS18" s="3"/>
      <c r="PJT18" s="3"/>
      <c r="PJU18" s="3"/>
      <c r="PJV18" s="3"/>
      <c r="PJW18" s="3"/>
      <c r="PJX18" s="3"/>
      <c r="PJY18" s="3"/>
      <c r="PJZ18" s="3"/>
      <c r="PKA18" s="3"/>
      <c r="PKB18" s="3"/>
      <c r="PKC18" s="3"/>
      <c r="PKD18" s="3"/>
      <c r="PKE18" s="3"/>
      <c r="PKF18" s="3"/>
      <c r="PKG18" s="3"/>
      <c r="PKH18" s="3"/>
      <c r="PKI18" s="3"/>
      <c r="PKJ18" s="3"/>
      <c r="PKK18" s="3"/>
      <c r="PKL18" s="3"/>
      <c r="PKM18" s="3"/>
      <c r="PKN18" s="3"/>
      <c r="PKO18" s="3"/>
      <c r="PKP18" s="3"/>
      <c r="PKQ18" s="3"/>
      <c r="PKR18" s="3"/>
      <c r="PKS18" s="3"/>
      <c r="PKT18" s="3"/>
      <c r="PKU18" s="3"/>
      <c r="PKV18" s="3"/>
      <c r="PKW18" s="3"/>
      <c r="PKX18" s="3"/>
      <c r="PKY18" s="3"/>
      <c r="PKZ18" s="3"/>
      <c r="PLA18" s="3"/>
      <c r="PLB18" s="3"/>
      <c r="PLC18" s="3"/>
      <c r="PLD18" s="3"/>
      <c r="PLE18" s="3"/>
      <c r="PLF18" s="3"/>
      <c r="PLG18" s="3"/>
      <c r="PLH18" s="3"/>
      <c r="PLI18" s="3"/>
      <c r="PLJ18" s="3"/>
      <c r="PLK18" s="3"/>
      <c r="PLL18" s="3"/>
      <c r="PLM18" s="3"/>
      <c r="PLN18" s="3"/>
      <c r="PLO18" s="3"/>
      <c r="PLP18" s="3"/>
      <c r="PLQ18" s="3"/>
      <c r="PLR18" s="3"/>
      <c r="PLS18" s="3"/>
      <c r="PLT18" s="3"/>
      <c r="PLU18" s="3"/>
      <c r="PLV18" s="3"/>
      <c r="PLW18" s="3"/>
      <c r="PLX18" s="3"/>
      <c r="PLY18" s="3"/>
      <c r="PLZ18" s="3"/>
      <c r="PMA18" s="3"/>
      <c r="PMB18" s="3"/>
      <c r="PMC18" s="3"/>
      <c r="PMD18" s="3"/>
      <c r="PME18" s="3"/>
      <c r="PMF18" s="3"/>
      <c r="PMG18" s="3"/>
      <c r="PMH18" s="3"/>
      <c r="PMI18" s="3"/>
      <c r="PMJ18" s="3"/>
      <c r="PMK18" s="3"/>
      <c r="PML18" s="3"/>
      <c r="PMM18" s="3"/>
      <c r="PMN18" s="3"/>
      <c r="PMO18" s="3"/>
      <c r="PMP18" s="3"/>
      <c r="PMQ18" s="3"/>
      <c r="PMR18" s="3"/>
      <c r="PMS18" s="3"/>
      <c r="PMT18" s="3"/>
      <c r="PMU18" s="3"/>
      <c r="PMV18" s="3"/>
      <c r="PMW18" s="3"/>
      <c r="PMX18" s="3"/>
      <c r="PMY18" s="3"/>
      <c r="PMZ18" s="3"/>
      <c r="PNA18" s="3"/>
      <c r="PNB18" s="3"/>
      <c r="PNC18" s="3"/>
      <c r="PND18" s="3"/>
      <c r="PNE18" s="3"/>
      <c r="PNF18" s="3"/>
      <c r="PNG18" s="3"/>
      <c r="PNH18" s="3"/>
      <c r="PNI18" s="3"/>
      <c r="PNJ18" s="3"/>
      <c r="PNK18" s="3"/>
      <c r="PNL18" s="3"/>
      <c r="PNM18" s="3"/>
      <c r="PNN18" s="3"/>
      <c r="PNO18" s="3"/>
      <c r="PNP18" s="3"/>
      <c r="PNQ18" s="3"/>
      <c r="PNR18" s="3"/>
      <c r="PNS18" s="3"/>
      <c r="PNT18" s="3"/>
      <c r="PNU18" s="3"/>
      <c r="PNV18" s="3"/>
      <c r="PNW18" s="3"/>
      <c r="PNX18" s="3"/>
      <c r="PNY18" s="3"/>
      <c r="PNZ18" s="3"/>
      <c r="POA18" s="3"/>
      <c r="POB18" s="3"/>
      <c r="POC18" s="3"/>
      <c r="POD18" s="3"/>
      <c r="POE18" s="3"/>
      <c r="POF18" s="3"/>
      <c r="POG18" s="3"/>
      <c r="POH18" s="3"/>
      <c r="POI18" s="3"/>
      <c r="POJ18" s="3"/>
      <c r="POK18" s="3"/>
      <c r="POL18" s="3"/>
      <c r="POM18" s="3"/>
      <c r="PON18" s="3"/>
      <c r="POO18" s="3"/>
      <c r="POP18" s="3"/>
      <c r="POQ18" s="3"/>
      <c r="POR18" s="3"/>
      <c r="POS18" s="3"/>
      <c r="POT18" s="3"/>
      <c r="POU18" s="3"/>
      <c r="POV18" s="3"/>
      <c r="POW18" s="3"/>
      <c r="POX18" s="3"/>
      <c r="POY18" s="3"/>
      <c r="POZ18" s="3"/>
      <c r="PPA18" s="3"/>
      <c r="PPB18" s="3"/>
      <c r="PPC18" s="3"/>
      <c r="PPD18" s="3"/>
      <c r="PPE18" s="3"/>
      <c r="PPF18" s="3"/>
      <c r="PPG18" s="3"/>
      <c r="PPH18" s="3"/>
      <c r="PPI18" s="3"/>
      <c r="PPJ18" s="3"/>
      <c r="PPK18" s="3"/>
      <c r="PPL18" s="3"/>
      <c r="PPM18" s="3"/>
      <c r="PPN18" s="3"/>
      <c r="PPO18" s="3"/>
      <c r="PPP18" s="3"/>
      <c r="PPQ18" s="3"/>
      <c r="PPR18" s="3"/>
      <c r="PPS18" s="3"/>
      <c r="PPT18" s="3"/>
      <c r="PPU18" s="3"/>
      <c r="PPV18" s="3"/>
      <c r="PPW18" s="3"/>
      <c r="PPX18" s="3"/>
      <c r="PPY18" s="3"/>
      <c r="PPZ18" s="3"/>
      <c r="PQA18" s="3"/>
      <c r="PQB18" s="3"/>
      <c r="PQC18" s="3"/>
      <c r="PQD18" s="3"/>
      <c r="PQE18" s="3"/>
      <c r="PQF18" s="3"/>
      <c r="PQG18" s="3"/>
      <c r="PQH18" s="3"/>
      <c r="PQI18" s="3"/>
      <c r="PQJ18" s="3"/>
      <c r="PQK18" s="3"/>
      <c r="PQL18" s="3"/>
      <c r="PQM18" s="3"/>
      <c r="PQN18" s="3"/>
      <c r="PQO18" s="3"/>
      <c r="PQP18" s="3"/>
      <c r="PQQ18" s="3"/>
      <c r="PQR18" s="3"/>
      <c r="PQS18" s="3"/>
      <c r="PQT18" s="3"/>
      <c r="PQU18" s="3"/>
      <c r="PQV18" s="3"/>
      <c r="PQW18" s="3"/>
      <c r="PQX18" s="3"/>
      <c r="PQY18" s="3"/>
      <c r="PQZ18" s="3"/>
      <c r="PRA18" s="3"/>
      <c r="PRB18" s="3"/>
      <c r="PRC18" s="3"/>
      <c r="PRD18" s="3"/>
      <c r="PRE18" s="3"/>
      <c r="PRF18" s="3"/>
      <c r="PRG18" s="3"/>
      <c r="PRH18" s="3"/>
      <c r="PRI18" s="3"/>
      <c r="PRJ18" s="3"/>
      <c r="PRK18" s="3"/>
      <c r="PRL18" s="3"/>
      <c r="PRM18" s="3"/>
      <c r="PRN18" s="3"/>
      <c r="PRO18" s="3"/>
      <c r="PRP18" s="3"/>
      <c r="PRQ18" s="3"/>
      <c r="PRR18" s="3"/>
      <c r="PRS18" s="3"/>
      <c r="PRT18" s="3"/>
      <c r="PRU18" s="3"/>
      <c r="PRV18" s="3"/>
      <c r="PRW18" s="3"/>
      <c r="PRX18" s="3"/>
      <c r="PRY18" s="3"/>
      <c r="PRZ18" s="3"/>
      <c r="PSA18" s="3"/>
      <c r="PSB18" s="3"/>
      <c r="PSC18" s="3"/>
      <c r="PSD18" s="3"/>
      <c r="PSE18" s="3"/>
      <c r="PSF18" s="3"/>
      <c r="PSG18" s="3"/>
      <c r="PSH18" s="3"/>
      <c r="PSI18" s="3"/>
      <c r="PSJ18" s="3"/>
      <c r="PSK18" s="3"/>
      <c r="PSL18" s="3"/>
      <c r="PSM18" s="3"/>
      <c r="PSN18" s="3"/>
      <c r="PSO18" s="3"/>
      <c r="PSP18" s="3"/>
      <c r="PSQ18" s="3"/>
      <c r="PSR18" s="3"/>
      <c r="PSS18" s="3"/>
      <c r="PST18" s="3"/>
      <c r="PSU18" s="3"/>
      <c r="PSV18" s="3"/>
      <c r="PSW18" s="3"/>
      <c r="PSX18" s="3"/>
      <c r="PSY18" s="3"/>
      <c r="PSZ18" s="3"/>
      <c r="PTA18" s="3"/>
      <c r="PTB18" s="3"/>
      <c r="PTC18" s="3"/>
      <c r="PTD18" s="3"/>
      <c r="PTE18" s="3"/>
      <c r="PTF18" s="3"/>
      <c r="PTG18" s="3"/>
      <c r="PTH18" s="3"/>
      <c r="PTI18" s="3"/>
      <c r="PTJ18" s="3"/>
      <c r="PTK18" s="3"/>
      <c r="PTL18" s="3"/>
      <c r="PTM18" s="3"/>
      <c r="PTN18" s="3"/>
      <c r="PTO18" s="3"/>
      <c r="PTP18" s="3"/>
      <c r="PTQ18" s="3"/>
      <c r="PTR18" s="3"/>
      <c r="PTS18" s="3"/>
      <c r="PTT18" s="3"/>
      <c r="PTU18" s="3"/>
      <c r="PTV18" s="3"/>
      <c r="PTW18" s="3"/>
      <c r="PTX18" s="3"/>
      <c r="PTY18" s="3"/>
      <c r="PTZ18" s="3"/>
      <c r="PUA18" s="3"/>
      <c r="PUB18" s="3"/>
      <c r="PUC18" s="3"/>
      <c r="PUD18" s="3"/>
      <c r="PUE18" s="3"/>
      <c r="PUF18" s="3"/>
      <c r="PUG18" s="3"/>
      <c r="PUH18" s="3"/>
      <c r="PUI18" s="3"/>
      <c r="PUJ18" s="3"/>
      <c r="PUK18" s="3"/>
      <c r="PUL18" s="3"/>
      <c r="PUM18" s="3"/>
      <c r="PUN18" s="3"/>
      <c r="PUO18" s="3"/>
      <c r="PUP18" s="3"/>
      <c r="PUQ18" s="3"/>
      <c r="PUR18" s="3"/>
      <c r="PUS18" s="3"/>
      <c r="PUT18" s="3"/>
      <c r="PUU18" s="3"/>
      <c r="PUV18" s="3"/>
      <c r="PUW18" s="3"/>
      <c r="PUX18" s="3"/>
      <c r="PUY18" s="3"/>
      <c r="PUZ18" s="3"/>
      <c r="PVA18" s="3"/>
      <c r="PVB18" s="3"/>
      <c r="PVC18" s="3"/>
      <c r="PVD18" s="3"/>
      <c r="PVE18" s="3"/>
      <c r="PVF18" s="3"/>
      <c r="PVG18" s="3"/>
      <c r="PVH18" s="3"/>
      <c r="PVI18" s="3"/>
      <c r="PVJ18" s="3"/>
      <c r="PVK18" s="3"/>
      <c r="PVL18" s="3"/>
      <c r="PVM18" s="3"/>
      <c r="PVN18" s="3"/>
      <c r="PVO18" s="3"/>
      <c r="PVP18" s="3"/>
      <c r="PVQ18" s="3"/>
      <c r="PVR18" s="3"/>
      <c r="PVS18" s="3"/>
      <c r="PVT18" s="3"/>
      <c r="PVU18" s="3"/>
      <c r="PVV18" s="3"/>
      <c r="PVW18" s="3"/>
      <c r="PVX18" s="3"/>
      <c r="PVY18" s="3"/>
      <c r="PVZ18" s="3"/>
      <c r="PWA18" s="3"/>
      <c r="PWB18" s="3"/>
      <c r="PWC18" s="3"/>
      <c r="PWD18" s="3"/>
      <c r="PWE18" s="3"/>
      <c r="PWF18" s="3"/>
      <c r="PWG18" s="3"/>
      <c r="PWH18" s="3"/>
      <c r="PWI18" s="3"/>
      <c r="PWJ18" s="3"/>
      <c r="PWK18" s="3"/>
      <c r="PWL18" s="3"/>
      <c r="PWM18" s="3"/>
      <c r="PWN18" s="3"/>
      <c r="PWO18" s="3"/>
      <c r="PWP18" s="3"/>
      <c r="PWQ18" s="3"/>
      <c r="PWR18" s="3"/>
      <c r="PWS18" s="3"/>
      <c r="PWT18" s="3"/>
      <c r="PWU18" s="3"/>
      <c r="PWV18" s="3"/>
      <c r="PWW18" s="3"/>
      <c r="PWX18" s="3"/>
      <c r="PWY18" s="3"/>
      <c r="PWZ18" s="3"/>
      <c r="PXA18" s="3"/>
      <c r="PXB18" s="3"/>
      <c r="PXC18" s="3"/>
      <c r="PXD18" s="3"/>
      <c r="PXE18" s="3"/>
      <c r="PXF18" s="3"/>
      <c r="PXG18" s="3"/>
      <c r="PXH18" s="3"/>
      <c r="PXI18" s="3"/>
      <c r="PXJ18" s="3"/>
      <c r="PXK18" s="3"/>
      <c r="PXL18" s="3"/>
      <c r="PXM18" s="3"/>
      <c r="PXN18" s="3"/>
      <c r="PXO18" s="3"/>
      <c r="PXP18" s="3"/>
      <c r="PXQ18" s="3"/>
      <c r="PXR18" s="3"/>
      <c r="PXS18" s="3"/>
      <c r="PXT18" s="3"/>
      <c r="PXU18" s="3"/>
      <c r="PXV18" s="3"/>
      <c r="PXW18" s="3"/>
      <c r="PXX18" s="3"/>
      <c r="PXY18" s="3"/>
      <c r="PXZ18" s="3"/>
      <c r="PYA18" s="3"/>
      <c r="PYB18" s="3"/>
      <c r="PYC18" s="3"/>
      <c r="PYD18" s="3"/>
      <c r="PYE18" s="3"/>
      <c r="PYF18" s="3"/>
      <c r="PYG18" s="3"/>
      <c r="PYH18" s="3"/>
      <c r="PYI18" s="3"/>
      <c r="PYJ18" s="3"/>
      <c r="PYK18" s="3"/>
      <c r="PYL18" s="3"/>
      <c r="PYM18" s="3"/>
      <c r="PYN18" s="3"/>
      <c r="PYO18" s="3"/>
      <c r="PYP18" s="3"/>
      <c r="PYQ18" s="3"/>
      <c r="PYR18" s="3"/>
      <c r="PYS18" s="3"/>
      <c r="PYT18" s="3"/>
      <c r="PYU18" s="3"/>
      <c r="PYV18" s="3"/>
      <c r="PYW18" s="3"/>
      <c r="PYX18" s="3"/>
      <c r="PYY18" s="3"/>
      <c r="PYZ18" s="3"/>
      <c r="PZA18" s="3"/>
      <c r="PZB18" s="3"/>
      <c r="PZC18" s="3"/>
      <c r="PZD18" s="3"/>
      <c r="PZE18" s="3"/>
      <c r="PZF18" s="3"/>
      <c r="PZG18" s="3"/>
      <c r="PZH18" s="3"/>
      <c r="PZI18" s="3"/>
      <c r="PZJ18" s="3"/>
      <c r="PZK18" s="3"/>
      <c r="PZL18" s="3"/>
      <c r="PZM18" s="3"/>
      <c r="PZN18" s="3"/>
      <c r="PZO18" s="3"/>
      <c r="PZP18" s="3"/>
      <c r="PZQ18" s="3"/>
      <c r="PZR18" s="3"/>
      <c r="PZS18" s="3"/>
      <c r="PZT18" s="3"/>
      <c r="PZU18" s="3"/>
      <c r="PZV18" s="3"/>
      <c r="PZW18" s="3"/>
      <c r="PZX18" s="3"/>
      <c r="PZY18" s="3"/>
      <c r="PZZ18" s="3"/>
      <c r="QAA18" s="3"/>
      <c r="QAB18" s="3"/>
      <c r="QAC18" s="3"/>
      <c r="QAD18" s="3"/>
      <c r="QAE18" s="3"/>
      <c r="QAF18" s="3"/>
      <c r="QAG18" s="3"/>
      <c r="QAH18" s="3"/>
      <c r="QAI18" s="3"/>
      <c r="QAJ18" s="3"/>
      <c r="QAK18" s="3"/>
      <c r="QAL18" s="3"/>
      <c r="QAM18" s="3"/>
      <c r="QAN18" s="3"/>
      <c r="QAO18" s="3"/>
      <c r="QAP18" s="3"/>
      <c r="QAQ18" s="3"/>
      <c r="QAR18" s="3"/>
      <c r="QAS18" s="3"/>
      <c r="QAT18" s="3"/>
      <c r="QAU18" s="3"/>
      <c r="QAV18" s="3"/>
      <c r="QAW18" s="3"/>
      <c r="QAX18" s="3"/>
      <c r="QAY18" s="3"/>
      <c r="QAZ18" s="3"/>
      <c r="QBA18" s="3"/>
      <c r="QBB18" s="3"/>
      <c r="QBC18" s="3"/>
      <c r="QBD18" s="3"/>
      <c r="QBE18" s="3"/>
      <c r="QBF18" s="3"/>
      <c r="QBG18" s="3"/>
      <c r="QBH18" s="3"/>
      <c r="QBI18" s="3"/>
      <c r="QBJ18" s="3"/>
      <c r="QBK18" s="3"/>
      <c r="QBL18" s="3"/>
      <c r="QBM18" s="3"/>
      <c r="QBN18" s="3"/>
      <c r="QBO18" s="3"/>
      <c r="QBP18" s="3"/>
      <c r="QBQ18" s="3"/>
      <c r="QBR18" s="3"/>
      <c r="QBS18" s="3"/>
      <c r="QBT18" s="3"/>
      <c r="QBU18" s="3"/>
      <c r="QBV18" s="3"/>
      <c r="QBW18" s="3"/>
      <c r="QBX18" s="3"/>
      <c r="QBY18" s="3"/>
      <c r="QBZ18" s="3"/>
      <c r="QCA18" s="3"/>
      <c r="QCB18" s="3"/>
      <c r="QCC18" s="3"/>
      <c r="QCD18" s="3"/>
      <c r="QCE18" s="3"/>
      <c r="QCF18" s="3"/>
      <c r="QCG18" s="3"/>
      <c r="QCH18" s="3"/>
      <c r="QCI18" s="3"/>
      <c r="QCJ18" s="3"/>
      <c r="QCK18" s="3"/>
      <c r="QCL18" s="3"/>
      <c r="QCM18" s="3"/>
      <c r="QCN18" s="3"/>
      <c r="QCO18" s="3"/>
      <c r="QCP18" s="3"/>
      <c r="QCQ18" s="3"/>
      <c r="QCR18" s="3"/>
      <c r="QCS18" s="3"/>
      <c r="QCT18" s="3"/>
      <c r="QCU18" s="3"/>
      <c r="QCV18" s="3"/>
      <c r="QCW18" s="3"/>
      <c r="QCX18" s="3"/>
      <c r="QCY18" s="3"/>
      <c r="QCZ18" s="3"/>
      <c r="QDA18" s="3"/>
      <c r="QDB18" s="3"/>
      <c r="QDC18" s="3"/>
      <c r="QDD18" s="3"/>
      <c r="QDE18" s="3"/>
      <c r="QDF18" s="3"/>
      <c r="QDG18" s="3"/>
      <c r="QDH18" s="3"/>
      <c r="QDI18" s="3"/>
      <c r="QDJ18" s="3"/>
      <c r="QDK18" s="3"/>
      <c r="QDL18" s="3"/>
      <c r="QDM18" s="3"/>
      <c r="QDN18" s="3"/>
      <c r="QDO18" s="3"/>
      <c r="QDP18" s="3"/>
      <c r="QDQ18" s="3"/>
      <c r="QDR18" s="3"/>
      <c r="QDS18" s="3"/>
      <c r="QDT18" s="3"/>
      <c r="QDU18" s="3"/>
      <c r="QDV18" s="3"/>
      <c r="QDW18" s="3"/>
      <c r="QDX18" s="3"/>
      <c r="QDY18" s="3"/>
      <c r="QDZ18" s="3"/>
      <c r="QEA18" s="3"/>
      <c r="QEB18" s="3"/>
      <c r="QEC18" s="3"/>
      <c r="QED18" s="3"/>
      <c r="QEE18" s="3"/>
      <c r="QEF18" s="3"/>
      <c r="QEG18" s="3"/>
      <c r="QEH18" s="3"/>
      <c r="QEI18" s="3"/>
      <c r="QEJ18" s="3"/>
      <c r="QEK18" s="3"/>
      <c r="QEL18" s="3"/>
      <c r="QEM18" s="3"/>
      <c r="QEN18" s="3"/>
      <c r="QEO18" s="3"/>
      <c r="QEP18" s="3"/>
      <c r="QEQ18" s="3"/>
      <c r="QER18" s="3"/>
      <c r="QES18" s="3"/>
      <c r="QET18" s="3"/>
      <c r="QEU18" s="3"/>
      <c r="QEV18" s="3"/>
      <c r="QEW18" s="3"/>
      <c r="QEX18" s="3"/>
      <c r="QEY18" s="3"/>
      <c r="QEZ18" s="3"/>
      <c r="QFA18" s="3"/>
      <c r="QFB18" s="3"/>
      <c r="QFC18" s="3"/>
      <c r="QFD18" s="3"/>
      <c r="QFE18" s="3"/>
      <c r="QFF18" s="3"/>
      <c r="QFG18" s="3"/>
      <c r="QFH18" s="3"/>
      <c r="QFI18" s="3"/>
      <c r="QFJ18" s="3"/>
      <c r="QFK18" s="3"/>
      <c r="QFL18" s="3"/>
      <c r="QFM18" s="3"/>
      <c r="QFN18" s="3"/>
      <c r="QFO18" s="3"/>
      <c r="QFP18" s="3"/>
      <c r="QFQ18" s="3"/>
      <c r="QFR18" s="3"/>
      <c r="QFS18" s="3"/>
      <c r="QFT18" s="3"/>
      <c r="QFU18" s="3"/>
      <c r="QFV18" s="3"/>
      <c r="QFW18" s="3"/>
      <c r="QFX18" s="3"/>
      <c r="QFY18" s="3"/>
      <c r="QFZ18" s="3"/>
      <c r="QGA18" s="3"/>
      <c r="QGB18" s="3"/>
      <c r="QGC18" s="3"/>
      <c r="QGD18" s="3"/>
      <c r="QGE18" s="3"/>
      <c r="QGF18" s="3"/>
      <c r="QGG18" s="3"/>
      <c r="QGH18" s="3"/>
      <c r="QGI18" s="3"/>
      <c r="QGJ18" s="3"/>
      <c r="QGK18" s="3"/>
      <c r="QGL18" s="3"/>
      <c r="QGM18" s="3"/>
      <c r="QGN18" s="3"/>
      <c r="QGO18" s="3"/>
      <c r="QGP18" s="3"/>
      <c r="QGQ18" s="3"/>
      <c r="QGR18" s="3"/>
      <c r="QGS18" s="3"/>
      <c r="QGT18" s="3"/>
      <c r="QGU18" s="3"/>
      <c r="QGV18" s="3"/>
      <c r="QGW18" s="3"/>
      <c r="QGX18" s="3"/>
      <c r="QGY18" s="3"/>
      <c r="QGZ18" s="3"/>
      <c r="QHA18" s="3"/>
      <c r="QHB18" s="3"/>
      <c r="QHC18" s="3"/>
      <c r="QHD18" s="3"/>
      <c r="QHE18" s="3"/>
      <c r="QHF18" s="3"/>
      <c r="QHG18" s="3"/>
      <c r="QHH18" s="3"/>
      <c r="QHI18" s="3"/>
      <c r="QHJ18" s="3"/>
      <c r="QHK18" s="3"/>
      <c r="QHL18" s="3"/>
      <c r="QHM18" s="3"/>
      <c r="QHN18" s="3"/>
      <c r="QHO18" s="3"/>
      <c r="QHP18" s="3"/>
      <c r="QHQ18" s="3"/>
      <c r="QHR18" s="3"/>
      <c r="QHS18" s="3"/>
      <c r="QHT18" s="3"/>
      <c r="QHU18" s="3"/>
      <c r="QHV18" s="3"/>
      <c r="QHW18" s="3"/>
      <c r="QHX18" s="3"/>
      <c r="QHY18" s="3"/>
      <c r="QHZ18" s="3"/>
      <c r="QIA18" s="3"/>
      <c r="QIB18" s="3"/>
      <c r="QIC18" s="3"/>
      <c r="QID18" s="3"/>
      <c r="QIE18" s="3"/>
      <c r="QIF18" s="3"/>
      <c r="QIG18" s="3"/>
      <c r="QIH18" s="3"/>
      <c r="QII18" s="3"/>
      <c r="QIJ18" s="3"/>
      <c r="QIK18" s="3"/>
      <c r="QIL18" s="3"/>
      <c r="QIM18" s="3"/>
      <c r="QIN18" s="3"/>
      <c r="QIO18" s="3"/>
      <c r="QIP18" s="3"/>
      <c r="QIQ18" s="3"/>
      <c r="QIR18" s="3"/>
      <c r="QIS18" s="3"/>
      <c r="QIT18" s="3"/>
      <c r="QIU18" s="3"/>
      <c r="QIV18" s="3"/>
      <c r="QIW18" s="3"/>
      <c r="QIX18" s="3"/>
      <c r="QIY18" s="3"/>
      <c r="QIZ18" s="3"/>
      <c r="QJA18" s="3"/>
      <c r="QJB18" s="3"/>
      <c r="QJC18" s="3"/>
      <c r="QJD18" s="3"/>
      <c r="QJE18" s="3"/>
      <c r="QJF18" s="3"/>
      <c r="QJG18" s="3"/>
      <c r="QJH18" s="3"/>
      <c r="QJI18" s="3"/>
      <c r="QJJ18" s="3"/>
      <c r="QJK18" s="3"/>
      <c r="QJL18" s="3"/>
      <c r="QJM18" s="3"/>
      <c r="QJN18" s="3"/>
      <c r="QJO18" s="3"/>
      <c r="QJP18" s="3"/>
      <c r="QJQ18" s="3"/>
      <c r="QJR18" s="3"/>
      <c r="QJS18" s="3"/>
      <c r="QJT18" s="3"/>
      <c r="QJU18" s="3"/>
      <c r="QJV18" s="3"/>
      <c r="QJW18" s="3"/>
      <c r="QJX18" s="3"/>
      <c r="QJY18" s="3"/>
      <c r="QJZ18" s="3"/>
      <c r="QKA18" s="3"/>
      <c r="QKB18" s="3"/>
      <c r="QKC18" s="3"/>
      <c r="QKD18" s="3"/>
      <c r="QKE18" s="3"/>
      <c r="QKF18" s="3"/>
      <c r="QKG18" s="3"/>
      <c r="QKH18" s="3"/>
      <c r="QKI18" s="3"/>
      <c r="QKJ18" s="3"/>
      <c r="QKK18" s="3"/>
      <c r="QKL18" s="3"/>
      <c r="QKM18" s="3"/>
      <c r="QKN18" s="3"/>
      <c r="QKO18" s="3"/>
      <c r="QKP18" s="3"/>
      <c r="QKQ18" s="3"/>
      <c r="QKR18" s="3"/>
      <c r="QKS18" s="3"/>
      <c r="QKT18" s="3"/>
      <c r="QKU18" s="3"/>
      <c r="QKV18" s="3"/>
      <c r="QKW18" s="3"/>
      <c r="QKX18" s="3"/>
      <c r="QKY18" s="3"/>
      <c r="QKZ18" s="3"/>
      <c r="QLA18" s="3"/>
      <c r="QLB18" s="3"/>
      <c r="QLC18" s="3"/>
      <c r="QLD18" s="3"/>
      <c r="QLE18" s="3"/>
      <c r="QLF18" s="3"/>
      <c r="QLG18" s="3"/>
      <c r="QLH18" s="3"/>
      <c r="QLI18" s="3"/>
      <c r="QLJ18" s="3"/>
      <c r="QLK18" s="3"/>
      <c r="QLL18" s="3"/>
      <c r="QLM18" s="3"/>
      <c r="QLN18" s="3"/>
      <c r="QLO18" s="3"/>
      <c r="QLP18" s="3"/>
      <c r="QLQ18" s="3"/>
      <c r="QLR18" s="3"/>
      <c r="QLS18" s="3"/>
      <c r="QLT18" s="3"/>
      <c r="QLU18" s="3"/>
      <c r="QLV18" s="3"/>
      <c r="QLW18" s="3"/>
      <c r="QLX18" s="3"/>
      <c r="QLY18" s="3"/>
      <c r="QLZ18" s="3"/>
      <c r="QMA18" s="3"/>
      <c r="QMB18" s="3"/>
      <c r="QMC18" s="3"/>
      <c r="QMD18" s="3"/>
      <c r="QME18" s="3"/>
      <c r="QMF18" s="3"/>
      <c r="QMG18" s="3"/>
      <c r="QMH18" s="3"/>
      <c r="QMI18" s="3"/>
      <c r="QMJ18" s="3"/>
      <c r="QMK18" s="3"/>
      <c r="QML18" s="3"/>
      <c r="QMM18" s="3"/>
      <c r="QMN18" s="3"/>
      <c r="QMO18" s="3"/>
      <c r="QMP18" s="3"/>
      <c r="QMQ18" s="3"/>
      <c r="QMR18" s="3"/>
      <c r="QMS18" s="3"/>
      <c r="QMT18" s="3"/>
      <c r="QMU18" s="3"/>
      <c r="QMV18" s="3"/>
      <c r="QMW18" s="3"/>
      <c r="QMX18" s="3"/>
      <c r="QMY18" s="3"/>
      <c r="QMZ18" s="3"/>
      <c r="QNA18" s="3"/>
      <c r="QNB18" s="3"/>
      <c r="QNC18" s="3"/>
      <c r="QND18" s="3"/>
      <c r="QNE18" s="3"/>
      <c r="QNF18" s="3"/>
      <c r="QNG18" s="3"/>
      <c r="QNH18" s="3"/>
      <c r="QNI18" s="3"/>
      <c r="QNJ18" s="3"/>
      <c r="QNK18" s="3"/>
      <c r="QNL18" s="3"/>
      <c r="QNM18" s="3"/>
      <c r="QNN18" s="3"/>
      <c r="QNO18" s="3"/>
      <c r="QNP18" s="3"/>
      <c r="QNQ18" s="3"/>
      <c r="QNR18" s="3"/>
      <c r="QNS18" s="3"/>
      <c r="QNT18" s="3"/>
      <c r="QNU18" s="3"/>
      <c r="QNV18" s="3"/>
      <c r="QNW18" s="3"/>
      <c r="QNX18" s="3"/>
      <c r="QNY18" s="3"/>
      <c r="QNZ18" s="3"/>
      <c r="QOA18" s="3"/>
      <c r="QOB18" s="3"/>
      <c r="QOC18" s="3"/>
      <c r="QOD18" s="3"/>
      <c r="QOE18" s="3"/>
      <c r="QOF18" s="3"/>
      <c r="QOG18" s="3"/>
      <c r="QOH18" s="3"/>
      <c r="QOI18" s="3"/>
      <c r="QOJ18" s="3"/>
      <c r="QOK18" s="3"/>
      <c r="QOL18" s="3"/>
      <c r="QOM18" s="3"/>
      <c r="QON18" s="3"/>
      <c r="QOO18" s="3"/>
      <c r="QOP18" s="3"/>
      <c r="QOQ18" s="3"/>
      <c r="QOR18" s="3"/>
      <c r="QOS18" s="3"/>
      <c r="QOT18" s="3"/>
      <c r="QOU18" s="3"/>
      <c r="QOV18" s="3"/>
      <c r="QOW18" s="3"/>
      <c r="QOX18" s="3"/>
      <c r="QOY18" s="3"/>
      <c r="QOZ18" s="3"/>
      <c r="QPA18" s="3"/>
      <c r="QPB18" s="3"/>
      <c r="QPC18" s="3"/>
      <c r="QPD18" s="3"/>
      <c r="QPE18" s="3"/>
      <c r="QPF18" s="3"/>
      <c r="QPG18" s="3"/>
      <c r="QPH18" s="3"/>
      <c r="QPI18" s="3"/>
      <c r="QPJ18" s="3"/>
      <c r="QPK18" s="3"/>
      <c r="QPL18" s="3"/>
      <c r="QPM18" s="3"/>
      <c r="QPN18" s="3"/>
      <c r="QPO18" s="3"/>
      <c r="QPP18" s="3"/>
      <c r="QPQ18" s="3"/>
      <c r="QPR18" s="3"/>
      <c r="QPS18" s="3"/>
      <c r="QPT18" s="3"/>
      <c r="QPU18" s="3"/>
      <c r="QPV18" s="3"/>
      <c r="QPW18" s="3"/>
      <c r="QPX18" s="3"/>
      <c r="QPY18" s="3"/>
      <c r="QPZ18" s="3"/>
      <c r="QQA18" s="3"/>
      <c r="QQB18" s="3"/>
      <c r="QQC18" s="3"/>
      <c r="QQD18" s="3"/>
      <c r="QQE18" s="3"/>
      <c r="QQF18" s="3"/>
      <c r="QQG18" s="3"/>
      <c r="QQH18" s="3"/>
      <c r="QQI18" s="3"/>
      <c r="QQJ18" s="3"/>
      <c r="QQK18" s="3"/>
      <c r="QQL18" s="3"/>
      <c r="QQM18" s="3"/>
      <c r="QQN18" s="3"/>
      <c r="QQO18" s="3"/>
      <c r="QQP18" s="3"/>
      <c r="QQQ18" s="3"/>
      <c r="QQR18" s="3"/>
      <c r="QQS18" s="3"/>
      <c r="QQT18" s="3"/>
      <c r="QQU18" s="3"/>
      <c r="QQV18" s="3"/>
      <c r="QQW18" s="3"/>
      <c r="QQX18" s="3"/>
      <c r="QQY18" s="3"/>
      <c r="QQZ18" s="3"/>
      <c r="QRA18" s="3"/>
      <c r="QRB18" s="3"/>
      <c r="QRC18" s="3"/>
      <c r="QRD18" s="3"/>
      <c r="QRE18" s="3"/>
      <c r="QRF18" s="3"/>
      <c r="QRG18" s="3"/>
      <c r="QRH18" s="3"/>
      <c r="QRI18" s="3"/>
      <c r="QRJ18" s="3"/>
      <c r="QRK18" s="3"/>
      <c r="QRL18" s="3"/>
      <c r="QRM18" s="3"/>
      <c r="QRN18" s="3"/>
      <c r="QRO18" s="3"/>
      <c r="QRP18" s="3"/>
      <c r="QRQ18" s="3"/>
      <c r="QRR18" s="3"/>
      <c r="QRS18" s="3"/>
      <c r="QRT18" s="3"/>
      <c r="QRU18" s="3"/>
      <c r="QRV18" s="3"/>
      <c r="QRW18" s="3"/>
      <c r="QRX18" s="3"/>
      <c r="QRY18" s="3"/>
      <c r="QRZ18" s="3"/>
      <c r="QSA18" s="3"/>
      <c r="QSB18" s="3"/>
      <c r="QSC18" s="3"/>
      <c r="QSD18" s="3"/>
      <c r="QSE18" s="3"/>
      <c r="QSF18" s="3"/>
      <c r="QSG18" s="3"/>
      <c r="QSH18" s="3"/>
      <c r="QSI18" s="3"/>
      <c r="QSJ18" s="3"/>
      <c r="QSK18" s="3"/>
      <c r="QSL18" s="3"/>
      <c r="QSM18" s="3"/>
      <c r="QSN18" s="3"/>
      <c r="QSO18" s="3"/>
      <c r="QSP18" s="3"/>
      <c r="QSQ18" s="3"/>
      <c r="QSR18" s="3"/>
      <c r="QSS18" s="3"/>
      <c r="QST18" s="3"/>
      <c r="QSU18" s="3"/>
      <c r="QSV18" s="3"/>
      <c r="QSW18" s="3"/>
      <c r="QSX18" s="3"/>
      <c r="QSY18" s="3"/>
      <c r="QSZ18" s="3"/>
      <c r="QTA18" s="3"/>
      <c r="QTB18" s="3"/>
      <c r="QTC18" s="3"/>
      <c r="QTD18" s="3"/>
      <c r="QTE18" s="3"/>
      <c r="QTF18" s="3"/>
      <c r="QTG18" s="3"/>
      <c r="QTH18" s="3"/>
      <c r="QTI18" s="3"/>
      <c r="QTJ18" s="3"/>
      <c r="QTK18" s="3"/>
      <c r="QTL18" s="3"/>
      <c r="QTM18" s="3"/>
      <c r="QTN18" s="3"/>
      <c r="QTO18" s="3"/>
      <c r="QTP18" s="3"/>
      <c r="QTQ18" s="3"/>
      <c r="QTR18" s="3"/>
      <c r="QTS18" s="3"/>
      <c r="QTT18" s="3"/>
      <c r="QTU18" s="3"/>
      <c r="QTV18" s="3"/>
      <c r="QTW18" s="3"/>
      <c r="QTX18" s="3"/>
      <c r="QTY18" s="3"/>
      <c r="QTZ18" s="3"/>
      <c r="QUA18" s="3"/>
      <c r="QUB18" s="3"/>
      <c r="QUC18" s="3"/>
      <c r="QUD18" s="3"/>
      <c r="QUE18" s="3"/>
      <c r="QUF18" s="3"/>
      <c r="QUG18" s="3"/>
      <c r="QUH18" s="3"/>
      <c r="QUI18" s="3"/>
      <c r="QUJ18" s="3"/>
      <c r="QUK18" s="3"/>
      <c r="QUL18" s="3"/>
      <c r="QUM18" s="3"/>
      <c r="QUN18" s="3"/>
      <c r="QUO18" s="3"/>
      <c r="QUP18" s="3"/>
      <c r="QUQ18" s="3"/>
      <c r="QUR18" s="3"/>
      <c r="QUS18" s="3"/>
      <c r="QUT18" s="3"/>
      <c r="QUU18" s="3"/>
      <c r="QUV18" s="3"/>
      <c r="QUW18" s="3"/>
      <c r="QUX18" s="3"/>
      <c r="QUY18" s="3"/>
      <c r="QUZ18" s="3"/>
      <c r="QVA18" s="3"/>
      <c r="QVB18" s="3"/>
      <c r="QVC18" s="3"/>
      <c r="QVD18" s="3"/>
      <c r="QVE18" s="3"/>
      <c r="QVF18" s="3"/>
      <c r="QVG18" s="3"/>
      <c r="QVH18" s="3"/>
      <c r="QVI18" s="3"/>
      <c r="QVJ18" s="3"/>
      <c r="QVK18" s="3"/>
      <c r="QVL18" s="3"/>
      <c r="QVM18" s="3"/>
      <c r="QVN18" s="3"/>
      <c r="QVO18" s="3"/>
      <c r="QVP18" s="3"/>
      <c r="QVQ18" s="3"/>
      <c r="QVR18" s="3"/>
      <c r="QVS18" s="3"/>
      <c r="QVT18" s="3"/>
      <c r="QVU18" s="3"/>
      <c r="QVV18" s="3"/>
      <c r="QVW18" s="3"/>
      <c r="QVX18" s="3"/>
      <c r="QVY18" s="3"/>
      <c r="QVZ18" s="3"/>
      <c r="QWA18" s="3"/>
      <c r="QWB18" s="3"/>
      <c r="QWC18" s="3"/>
      <c r="QWD18" s="3"/>
      <c r="QWE18" s="3"/>
      <c r="QWF18" s="3"/>
      <c r="QWG18" s="3"/>
      <c r="QWH18" s="3"/>
      <c r="QWI18" s="3"/>
      <c r="QWJ18" s="3"/>
      <c r="QWK18" s="3"/>
      <c r="QWL18" s="3"/>
      <c r="QWM18" s="3"/>
      <c r="QWN18" s="3"/>
      <c r="QWO18" s="3"/>
      <c r="QWP18" s="3"/>
      <c r="QWQ18" s="3"/>
      <c r="QWR18" s="3"/>
      <c r="QWS18" s="3"/>
      <c r="QWT18" s="3"/>
      <c r="QWU18" s="3"/>
      <c r="QWV18" s="3"/>
      <c r="QWW18" s="3"/>
      <c r="QWX18" s="3"/>
      <c r="QWY18" s="3"/>
      <c r="QWZ18" s="3"/>
      <c r="QXA18" s="3"/>
      <c r="QXB18" s="3"/>
      <c r="QXC18" s="3"/>
      <c r="QXD18" s="3"/>
      <c r="QXE18" s="3"/>
      <c r="QXF18" s="3"/>
      <c r="QXG18" s="3"/>
      <c r="QXH18" s="3"/>
      <c r="QXI18" s="3"/>
      <c r="QXJ18" s="3"/>
      <c r="QXK18" s="3"/>
      <c r="QXL18" s="3"/>
      <c r="QXM18" s="3"/>
      <c r="QXN18" s="3"/>
      <c r="QXO18" s="3"/>
      <c r="QXP18" s="3"/>
      <c r="QXQ18" s="3"/>
      <c r="QXR18" s="3"/>
      <c r="QXS18" s="3"/>
      <c r="QXT18" s="3"/>
      <c r="QXU18" s="3"/>
      <c r="QXV18" s="3"/>
      <c r="QXW18" s="3"/>
      <c r="QXX18" s="3"/>
      <c r="QXY18" s="3"/>
      <c r="QXZ18" s="3"/>
      <c r="QYA18" s="3"/>
      <c r="QYB18" s="3"/>
      <c r="QYC18" s="3"/>
      <c r="QYD18" s="3"/>
      <c r="QYE18" s="3"/>
      <c r="QYF18" s="3"/>
      <c r="QYG18" s="3"/>
      <c r="QYH18" s="3"/>
      <c r="QYI18" s="3"/>
      <c r="QYJ18" s="3"/>
      <c r="QYK18" s="3"/>
      <c r="QYL18" s="3"/>
      <c r="QYM18" s="3"/>
      <c r="QYN18" s="3"/>
      <c r="QYO18" s="3"/>
      <c r="QYP18" s="3"/>
      <c r="QYQ18" s="3"/>
      <c r="QYR18" s="3"/>
      <c r="QYS18" s="3"/>
      <c r="QYT18" s="3"/>
      <c r="QYU18" s="3"/>
      <c r="QYV18" s="3"/>
      <c r="QYW18" s="3"/>
      <c r="QYX18" s="3"/>
      <c r="QYY18" s="3"/>
      <c r="QYZ18" s="3"/>
      <c r="QZA18" s="3"/>
      <c r="QZB18" s="3"/>
      <c r="QZC18" s="3"/>
      <c r="QZD18" s="3"/>
      <c r="QZE18" s="3"/>
      <c r="QZF18" s="3"/>
      <c r="QZG18" s="3"/>
      <c r="QZH18" s="3"/>
      <c r="QZI18" s="3"/>
      <c r="QZJ18" s="3"/>
      <c r="QZK18" s="3"/>
      <c r="QZL18" s="3"/>
      <c r="QZM18" s="3"/>
      <c r="QZN18" s="3"/>
      <c r="QZO18" s="3"/>
      <c r="QZP18" s="3"/>
      <c r="QZQ18" s="3"/>
      <c r="QZR18" s="3"/>
      <c r="QZS18" s="3"/>
      <c r="QZT18" s="3"/>
      <c r="QZU18" s="3"/>
      <c r="QZV18" s="3"/>
      <c r="QZW18" s="3"/>
      <c r="QZX18" s="3"/>
      <c r="QZY18" s="3"/>
      <c r="QZZ18" s="3"/>
      <c r="RAA18" s="3"/>
      <c r="RAB18" s="3"/>
      <c r="RAC18" s="3"/>
      <c r="RAD18" s="3"/>
      <c r="RAE18" s="3"/>
      <c r="RAF18" s="3"/>
      <c r="RAG18" s="3"/>
      <c r="RAH18" s="3"/>
      <c r="RAI18" s="3"/>
      <c r="RAJ18" s="3"/>
      <c r="RAK18" s="3"/>
      <c r="RAL18" s="3"/>
      <c r="RAM18" s="3"/>
      <c r="RAN18" s="3"/>
      <c r="RAO18" s="3"/>
      <c r="RAP18" s="3"/>
      <c r="RAQ18" s="3"/>
      <c r="RAR18" s="3"/>
      <c r="RAS18" s="3"/>
      <c r="RAT18" s="3"/>
      <c r="RAU18" s="3"/>
      <c r="RAV18" s="3"/>
      <c r="RAW18" s="3"/>
      <c r="RAX18" s="3"/>
      <c r="RAY18" s="3"/>
      <c r="RAZ18" s="3"/>
      <c r="RBA18" s="3"/>
      <c r="RBB18" s="3"/>
      <c r="RBC18" s="3"/>
      <c r="RBD18" s="3"/>
      <c r="RBE18" s="3"/>
      <c r="RBF18" s="3"/>
      <c r="RBG18" s="3"/>
      <c r="RBH18" s="3"/>
      <c r="RBI18" s="3"/>
      <c r="RBJ18" s="3"/>
      <c r="RBK18" s="3"/>
      <c r="RBL18" s="3"/>
      <c r="RBM18" s="3"/>
      <c r="RBN18" s="3"/>
      <c r="RBO18" s="3"/>
      <c r="RBP18" s="3"/>
      <c r="RBQ18" s="3"/>
      <c r="RBR18" s="3"/>
      <c r="RBS18" s="3"/>
      <c r="RBT18" s="3"/>
      <c r="RBU18" s="3"/>
      <c r="RBV18" s="3"/>
      <c r="RBW18" s="3"/>
      <c r="RBX18" s="3"/>
      <c r="RBY18" s="3"/>
      <c r="RBZ18" s="3"/>
      <c r="RCA18" s="3"/>
      <c r="RCB18" s="3"/>
      <c r="RCC18" s="3"/>
      <c r="RCD18" s="3"/>
      <c r="RCE18" s="3"/>
      <c r="RCF18" s="3"/>
      <c r="RCG18" s="3"/>
      <c r="RCH18" s="3"/>
      <c r="RCI18" s="3"/>
      <c r="RCJ18" s="3"/>
      <c r="RCK18" s="3"/>
      <c r="RCL18" s="3"/>
      <c r="RCM18" s="3"/>
      <c r="RCN18" s="3"/>
      <c r="RCO18" s="3"/>
      <c r="RCP18" s="3"/>
      <c r="RCQ18" s="3"/>
      <c r="RCR18" s="3"/>
      <c r="RCS18" s="3"/>
      <c r="RCT18" s="3"/>
      <c r="RCU18" s="3"/>
      <c r="RCV18" s="3"/>
      <c r="RCW18" s="3"/>
      <c r="RCX18" s="3"/>
      <c r="RCY18" s="3"/>
      <c r="RCZ18" s="3"/>
      <c r="RDA18" s="3"/>
      <c r="RDB18" s="3"/>
      <c r="RDC18" s="3"/>
      <c r="RDD18" s="3"/>
      <c r="RDE18" s="3"/>
      <c r="RDF18" s="3"/>
      <c r="RDG18" s="3"/>
      <c r="RDH18" s="3"/>
      <c r="RDI18" s="3"/>
      <c r="RDJ18" s="3"/>
      <c r="RDK18" s="3"/>
      <c r="RDL18" s="3"/>
      <c r="RDM18" s="3"/>
      <c r="RDN18" s="3"/>
      <c r="RDO18" s="3"/>
      <c r="RDP18" s="3"/>
      <c r="RDQ18" s="3"/>
      <c r="RDR18" s="3"/>
      <c r="RDS18" s="3"/>
      <c r="RDT18" s="3"/>
      <c r="RDU18" s="3"/>
      <c r="RDV18" s="3"/>
      <c r="RDW18" s="3"/>
      <c r="RDX18" s="3"/>
      <c r="RDY18" s="3"/>
      <c r="RDZ18" s="3"/>
      <c r="REA18" s="3"/>
      <c r="REB18" s="3"/>
      <c r="REC18" s="3"/>
      <c r="RED18" s="3"/>
      <c r="REE18" s="3"/>
      <c r="REF18" s="3"/>
      <c r="REG18" s="3"/>
      <c r="REH18" s="3"/>
      <c r="REI18" s="3"/>
      <c r="REJ18" s="3"/>
      <c r="REK18" s="3"/>
      <c r="REL18" s="3"/>
      <c r="REM18" s="3"/>
      <c r="REN18" s="3"/>
      <c r="REO18" s="3"/>
      <c r="REP18" s="3"/>
      <c r="REQ18" s="3"/>
      <c r="RER18" s="3"/>
      <c r="RES18" s="3"/>
      <c r="RET18" s="3"/>
      <c r="REU18" s="3"/>
      <c r="REV18" s="3"/>
      <c r="REW18" s="3"/>
      <c r="REX18" s="3"/>
      <c r="REY18" s="3"/>
      <c r="REZ18" s="3"/>
      <c r="RFA18" s="3"/>
      <c r="RFB18" s="3"/>
      <c r="RFC18" s="3"/>
      <c r="RFD18" s="3"/>
      <c r="RFE18" s="3"/>
      <c r="RFF18" s="3"/>
      <c r="RFG18" s="3"/>
      <c r="RFH18" s="3"/>
      <c r="RFI18" s="3"/>
      <c r="RFJ18" s="3"/>
      <c r="RFK18" s="3"/>
      <c r="RFL18" s="3"/>
      <c r="RFM18" s="3"/>
      <c r="RFN18" s="3"/>
      <c r="RFO18" s="3"/>
      <c r="RFP18" s="3"/>
      <c r="RFQ18" s="3"/>
      <c r="RFR18" s="3"/>
      <c r="RFS18" s="3"/>
      <c r="RFT18" s="3"/>
      <c r="RFU18" s="3"/>
      <c r="RFV18" s="3"/>
      <c r="RFW18" s="3"/>
      <c r="RFX18" s="3"/>
      <c r="RFY18" s="3"/>
      <c r="RFZ18" s="3"/>
      <c r="RGA18" s="3"/>
      <c r="RGB18" s="3"/>
      <c r="RGC18" s="3"/>
      <c r="RGD18" s="3"/>
      <c r="RGE18" s="3"/>
      <c r="RGF18" s="3"/>
      <c r="RGG18" s="3"/>
      <c r="RGH18" s="3"/>
      <c r="RGI18" s="3"/>
      <c r="RGJ18" s="3"/>
      <c r="RGK18" s="3"/>
      <c r="RGL18" s="3"/>
      <c r="RGM18" s="3"/>
      <c r="RGN18" s="3"/>
      <c r="RGO18" s="3"/>
      <c r="RGP18" s="3"/>
      <c r="RGQ18" s="3"/>
      <c r="RGR18" s="3"/>
      <c r="RGS18" s="3"/>
      <c r="RGT18" s="3"/>
      <c r="RGU18" s="3"/>
      <c r="RGV18" s="3"/>
      <c r="RGW18" s="3"/>
      <c r="RGX18" s="3"/>
      <c r="RGY18" s="3"/>
      <c r="RGZ18" s="3"/>
      <c r="RHA18" s="3"/>
      <c r="RHB18" s="3"/>
      <c r="RHC18" s="3"/>
      <c r="RHD18" s="3"/>
      <c r="RHE18" s="3"/>
      <c r="RHF18" s="3"/>
      <c r="RHG18" s="3"/>
      <c r="RHH18" s="3"/>
      <c r="RHI18" s="3"/>
      <c r="RHJ18" s="3"/>
      <c r="RHK18" s="3"/>
      <c r="RHL18" s="3"/>
      <c r="RHM18" s="3"/>
      <c r="RHN18" s="3"/>
      <c r="RHO18" s="3"/>
      <c r="RHP18" s="3"/>
      <c r="RHQ18" s="3"/>
      <c r="RHR18" s="3"/>
      <c r="RHS18" s="3"/>
      <c r="RHT18" s="3"/>
      <c r="RHU18" s="3"/>
      <c r="RHV18" s="3"/>
      <c r="RHW18" s="3"/>
      <c r="RHX18" s="3"/>
      <c r="RHY18" s="3"/>
      <c r="RHZ18" s="3"/>
      <c r="RIA18" s="3"/>
      <c r="RIB18" s="3"/>
      <c r="RIC18" s="3"/>
      <c r="RID18" s="3"/>
      <c r="RIE18" s="3"/>
      <c r="RIF18" s="3"/>
      <c r="RIG18" s="3"/>
      <c r="RIH18" s="3"/>
      <c r="RII18" s="3"/>
      <c r="RIJ18" s="3"/>
      <c r="RIK18" s="3"/>
      <c r="RIL18" s="3"/>
      <c r="RIM18" s="3"/>
      <c r="RIN18" s="3"/>
      <c r="RIO18" s="3"/>
      <c r="RIP18" s="3"/>
      <c r="RIQ18" s="3"/>
      <c r="RIR18" s="3"/>
      <c r="RIS18" s="3"/>
      <c r="RIT18" s="3"/>
      <c r="RIU18" s="3"/>
      <c r="RIV18" s="3"/>
      <c r="RIW18" s="3"/>
      <c r="RIX18" s="3"/>
      <c r="RIY18" s="3"/>
      <c r="RIZ18" s="3"/>
      <c r="RJA18" s="3"/>
      <c r="RJB18" s="3"/>
      <c r="RJC18" s="3"/>
      <c r="RJD18" s="3"/>
      <c r="RJE18" s="3"/>
      <c r="RJF18" s="3"/>
      <c r="RJG18" s="3"/>
      <c r="RJH18" s="3"/>
      <c r="RJI18" s="3"/>
      <c r="RJJ18" s="3"/>
      <c r="RJK18" s="3"/>
      <c r="RJL18" s="3"/>
      <c r="RJM18" s="3"/>
      <c r="RJN18" s="3"/>
      <c r="RJO18" s="3"/>
      <c r="RJP18" s="3"/>
      <c r="RJQ18" s="3"/>
      <c r="RJR18" s="3"/>
      <c r="RJS18" s="3"/>
      <c r="RJT18" s="3"/>
      <c r="RJU18" s="3"/>
      <c r="RJV18" s="3"/>
      <c r="RJW18" s="3"/>
      <c r="RJX18" s="3"/>
      <c r="RJY18" s="3"/>
      <c r="RJZ18" s="3"/>
      <c r="RKA18" s="3"/>
      <c r="RKB18" s="3"/>
      <c r="RKC18" s="3"/>
      <c r="RKD18" s="3"/>
      <c r="RKE18" s="3"/>
      <c r="RKF18" s="3"/>
      <c r="RKG18" s="3"/>
      <c r="RKH18" s="3"/>
      <c r="RKI18" s="3"/>
      <c r="RKJ18" s="3"/>
      <c r="RKK18" s="3"/>
      <c r="RKL18" s="3"/>
      <c r="RKM18" s="3"/>
      <c r="RKN18" s="3"/>
      <c r="RKO18" s="3"/>
      <c r="RKP18" s="3"/>
      <c r="RKQ18" s="3"/>
      <c r="RKR18" s="3"/>
      <c r="RKS18" s="3"/>
      <c r="RKT18" s="3"/>
      <c r="RKU18" s="3"/>
      <c r="RKV18" s="3"/>
      <c r="RKW18" s="3"/>
      <c r="RKX18" s="3"/>
      <c r="RKY18" s="3"/>
      <c r="RKZ18" s="3"/>
      <c r="RLA18" s="3"/>
      <c r="RLB18" s="3"/>
      <c r="RLC18" s="3"/>
      <c r="RLD18" s="3"/>
      <c r="RLE18" s="3"/>
      <c r="RLF18" s="3"/>
      <c r="RLG18" s="3"/>
      <c r="RLH18" s="3"/>
      <c r="RLI18" s="3"/>
      <c r="RLJ18" s="3"/>
      <c r="RLK18" s="3"/>
      <c r="RLL18" s="3"/>
      <c r="RLM18" s="3"/>
      <c r="RLN18" s="3"/>
      <c r="RLO18" s="3"/>
      <c r="RLP18" s="3"/>
      <c r="RLQ18" s="3"/>
      <c r="RLR18" s="3"/>
      <c r="RLS18" s="3"/>
      <c r="RLT18" s="3"/>
      <c r="RLU18" s="3"/>
      <c r="RLV18" s="3"/>
      <c r="RLW18" s="3"/>
      <c r="RLX18" s="3"/>
      <c r="RLY18" s="3"/>
      <c r="RLZ18" s="3"/>
      <c r="RMA18" s="3"/>
      <c r="RMB18" s="3"/>
      <c r="RMC18" s="3"/>
      <c r="RMD18" s="3"/>
      <c r="RME18" s="3"/>
      <c r="RMF18" s="3"/>
      <c r="RMG18" s="3"/>
      <c r="RMH18" s="3"/>
      <c r="RMI18" s="3"/>
      <c r="RMJ18" s="3"/>
      <c r="RMK18" s="3"/>
      <c r="RML18" s="3"/>
      <c r="RMM18" s="3"/>
      <c r="RMN18" s="3"/>
      <c r="RMO18" s="3"/>
      <c r="RMP18" s="3"/>
      <c r="RMQ18" s="3"/>
      <c r="RMR18" s="3"/>
      <c r="RMS18" s="3"/>
      <c r="RMT18" s="3"/>
      <c r="RMU18" s="3"/>
      <c r="RMV18" s="3"/>
      <c r="RMW18" s="3"/>
      <c r="RMX18" s="3"/>
      <c r="RMY18" s="3"/>
      <c r="RMZ18" s="3"/>
      <c r="RNA18" s="3"/>
      <c r="RNB18" s="3"/>
      <c r="RNC18" s="3"/>
      <c r="RND18" s="3"/>
      <c r="RNE18" s="3"/>
      <c r="RNF18" s="3"/>
      <c r="RNG18" s="3"/>
      <c r="RNH18" s="3"/>
      <c r="RNI18" s="3"/>
      <c r="RNJ18" s="3"/>
      <c r="RNK18" s="3"/>
      <c r="RNL18" s="3"/>
      <c r="RNM18" s="3"/>
      <c r="RNN18" s="3"/>
      <c r="RNO18" s="3"/>
      <c r="RNP18" s="3"/>
      <c r="RNQ18" s="3"/>
      <c r="RNR18" s="3"/>
      <c r="RNS18" s="3"/>
      <c r="RNT18" s="3"/>
      <c r="RNU18" s="3"/>
      <c r="RNV18" s="3"/>
      <c r="RNW18" s="3"/>
      <c r="RNX18" s="3"/>
      <c r="RNY18" s="3"/>
      <c r="RNZ18" s="3"/>
      <c r="ROA18" s="3"/>
      <c r="ROB18" s="3"/>
      <c r="ROC18" s="3"/>
      <c r="ROD18" s="3"/>
      <c r="ROE18" s="3"/>
      <c r="ROF18" s="3"/>
      <c r="ROG18" s="3"/>
      <c r="ROH18" s="3"/>
      <c r="ROI18" s="3"/>
      <c r="ROJ18" s="3"/>
      <c r="ROK18" s="3"/>
      <c r="ROL18" s="3"/>
      <c r="ROM18" s="3"/>
      <c r="RON18" s="3"/>
      <c r="ROO18" s="3"/>
      <c r="ROP18" s="3"/>
      <c r="ROQ18" s="3"/>
      <c r="ROR18" s="3"/>
      <c r="ROS18" s="3"/>
      <c r="ROT18" s="3"/>
      <c r="ROU18" s="3"/>
      <c r="ROV18" s="3"/>
      <c r="ROW18" s="3"/>
      <c r="ROX18" s="3"/>
      <c r="ROY18" s="3"/>
      <c r="ROZ18" s="3"/>
      <c r="RPA18" s="3"/>
      <c r="RPB18" s="3"/>
      <c r="RPC18" s="3"/>
      <c r="RPD18" s="3"/>
      <c r="RPE18" s="3"/>
      <c r="RPF18" s="3"/>
      <c r="RPG18" s="3"/>
      <c r="RPH18" s="3"/>
      <c r="RPI18" s="3"/>
      <c r="RPJ18" s="3"/>
      <c r="RPK18" s="3"/>
      <c r="RPL18" s="3"/>
      <c r="RPM18" s="3"/>
      <c r="RPN18" s="3"/>
      <c r="RPO18" s="3"/>
      <c r="RPP18" s="3"/>
      <c r="RPQ18" s="3"/>
      <c r="RPR18" s="3"/>
      <c r="RPS18" s="3"/>
      <c r="RPT18" s="3"/>
      <c r="RPU18" s="3"/>
      <c r="RPV18" s="3"/>
      <c r="RPW18" s="3"/>
      <c r="RPX18" s="3"/>
      <c r="RPY18" s="3"/>
      <c r="RPZ18" s="3"/>
      <c r="RQA18" s="3"/>
      <c r="RQB18" s="3"/>
      <c r="RQC18" s="3"/>
      <c r="RQD18" s="3"/>
      <c r="RQE18" s="3"/>
      <c r="RQF18" s="3"/>
      <c r="RQG18" s="3"/>
      <c r="RQH18" s="3"/>
      <c r="RQI18" s="3"/>
      <c r="RQJ18" s="3"/>
      <c r="RQK18" s="3"/>
      <c r="RQL18" s="3"/>
      <c r="RQM18" s="3"/>
      <c r="RQN18" s="3"/>
      <c r="RQO18" s="3"/>
      <c r="RQP18" s="3"/>
      <c r="RQQ18" s="3"/>
      <c r="RQR18" s="3"/>
      <c r="RQS18" s="3"/>
      <c r="RQT18" s="3"/>
      <c r="RQU18" s="3"/>
      <c r="RQV18" s="3"/>
      <c r="RQW18" s="3"/>
      <c r="RQX18" s="3"/>
      <c r="RQY18" s="3"/>
      <c r="RQZ18" s="3"/>
      <c r="RRA18" s="3"/>
      <c r="RRB18" s="3"/>
      <c r="RRC18" s="3"/>
      <c r="RRD18" s="3"/>
      <c r="RRE18" s="3"/>
      <c r="RRF18" s="3"/>
      <c r="RRG18" s="3"/>
      <c r="RRH18" s="3"/>
      <c r="RRI18" s="3"/>
      <c r="RRJ18" s="3"/>
      <c r="RRK18" s="3"/>
      <c r="RRL18" s="3"/>
      <c r="RRM18" s="3"/>
      <c r="RRN18" s="3"/>
      <c r="RRO18" s="3"/>
      <c r="RRP18" s="3"/>
      <c r="RRQ18" s="3"/>
      <c r="RRR18" s="3"/>
      <c r="RRS18" s="3"/>
      <c r="RRT18" s="3"/>
      <c r="RRU18" s="3"/>
      <c r="RRV18" s="3"/>
      <c r="RRW18" s="3"/>
      <c r="RRX18" s="3"/>
      <c r="RRY18" s="3"/>
      <c r="RRZ18" s="3"/>
      <c r="RSA18" s="3"/>
      <c r="RSB18" s="3"/>
      <c r="RSC18" s="3"/>
      <c r="RSD18" s="3"/>
      <c r="RSE18" s="3"/>
      <c r="RSF18" s="3"/>
      <c r="RSG18" s="3"/>
      <c r="RSH18" s="3"/>
      <c r="RSI18" s="3"/>
      <c r="RSJ18" s="3"/>
      <c r="RSK18" s="3"/>
      <c r="RSL18" s="3"/>
      <c r="RSM18" s="3"/>
      <c r="RSN18" s="3"/>
      <c r="RSO18" s="3"/>
      <c r="RSP18" s="3"/>
      <c r="RSQ18" s="3"/>
      <c r="RSR18" s="3"/>
      <c r="RSS18" s="3"/>
      <c r="RST18" s="3"/>
      <c r="RSU18" s="3"/>
      <c r="RSV18" s="3"/>
      <c r="RSW18" s="3"/>
      <c r="RSX18" s="3"/>
      <c r="RSY18" s="3"/>
      <c r="RSZ18" s="3"/>
      <c r="RTA18" s="3"/>
      <c r="RTB18" s="3"/>
      <c r="RTC18" s="3"/>
      <c r="RTD18" s="3"/>
      <c r="RTE18" s="3"/>
      <c r="RTF18" s="3"/>
      <c r="RTG18" s="3"/>
      <c r="RTH18" s="3"/>
      <c r="RTI18" s="3"/>
      <c r="RTJ18" s="3"/>
      <c r="RTK18" s="3"/>
      <c r="RTL18" s="3"/>
      <c r="RTM18" s="3"/>
      <c r="RTN18" s="3"/>
      <c r="RTO18" s="3"/>
      <c r="RTP18" s="3"/>
      <c r="RTQ18" s="3"/>
      <c r="RTR18" s="3"/>
      <c r="RTS18" s="3"/>
      <c r="RTT18" s="3"/>
      <c r="RTU18" s="3"/>
      <c r="RTV18" s="3"/>
      <c r="RTW18" s="3"/>
      <c r="RTX18" s="3"/>
      <c r="RTY18" s="3"/>
      <c r="RTZ18" s="3"/>
      <c r="RUA18" s="3"/>
      <c r="RUB18" s="3"/>
      <c r="RUC18" s="3"/>
      <c r="RUD18" s="3"/>
      <c r="RUE18" s="3"/>
      <c r="RUF18" s="3"/>
      <c r="RUG18" s="3"/>
      <c r="RUH18" s="3"/>
      <c r="RUI18" s="3"/>
      <c r="RUJ18" s="3"/>
      <c r="RUK18" s="3"/>
      <c r="RUL18" s="3"/>
      <c r="RUM18" s="3"/>
      <c r="RUN18" s="3"/>
      <c r="RUO18" s="3"/>
      <c r="RUP18" s="3"/>
      <c r="RUQ18" s="3"/>
      <c r="RUR18" s="3"/>
      <c r="RUS18" s="3"/>
      <c r="RUT18" s="3"/>
      <c r="RUU18" s="3"/>
      <c r="RUV18" s="3"/>
      <c r="RUW18" s="3"/>
      <c r="RUX18" s="3"/>
      <c r="RUY18" s="3"/>
      <c r="RUZ18" s="3"/>
      <c r="RVA18" s="3"/>
      <c r="RVB18" s="3"/>
      <c r="RVC18" s="3"/>
      <c r="RVD18" s="3"/>
      <c r="RVE18" s="3"/>
      <c r="RVF18" s="3"/>
      <c r="RVG18" s="3"/>
      <c r="RVH18" s="3"/>
      <c r="RVI18" s="3"/>
      <c r="RVJ18" s="3"/>
      <c r="RVK18" s="3"/>
      <c r="RVL18" s="3"/>
      <c r="RVM18" s="3"/>
      <c r="RVN18" s="3"/>
      <c r="RVO18" s="3"/>
      <c r="RVP18" s="3"/>
      <c r="RVQ18" s="3"/>
      <c r="RVR18" s="3"/>
      <c r="RVS18" s="3"/>
      <c r="RVT18" s="3"/>
      <c r="RVU18" s="3"/>
      <c r="RVV18" s="3"/>
      <c r="RVW18" s="3"/>
      <c r="RVX18" s="3"/>
      <c r="RVY18" s="3"/>
      <c r="RVZ18" s="3"/>
      <c r="RWA18" s="3"/>
      <c r="RWB18" s="3"/>
      <c r="RWC18" s="3"/>
      <c r="RWD18" s="3"/>
      <c r="RWE18" s="3"/>
      <c r="RWF18" s="3"/>
      <c r="RWG18" s="3"/>
      <c r="RWH18" s="3"/>
      <c r="RWI18" s="3"/>
      <c r="RWJ18" s="3"/>
      <c r="RWK18" s="3"/>
      <c r="RWL18" s="3"/>
      <c r="RWM18" s="3"/>
      <c r="RWN18" s="3"/>
      <c r="RWO18" s="3"/>
      <c r="RWP18" s="3"/>
      <c r="RWQ18" s="3"/>
      <c r="RWR18" s="3"/>
      <c r="RWS18" s="3"/>
      <c r="RWT18" s="3"/>
      <c r="RWU18" s="3"/>
      <c r="RWV18" s="3"/>
      <c r="RWW18" s="3"/>
      <c r="RWX18" s="3"/>
      <c r="RWY18" s="3"/>
      <c r="RWZ18" s="3"/>
      <c r="RXA18" s="3"/>
      <c r="RXB18" s="3"/>
      <c r="RXC18" s="3"/>
      <c r="RXD18" s="3"/>
      <c r="RXE18" s="3"/>
      <c r="RXF18" s="3"/>
      <c r="RXG18" s="3"/>
      <c r="RXH18" s="3"/>
      <c r="RXI18" s="3"/>
      <c r="RXJ18" s="3"/>
      <c r="RXK18" s="3"/>
      <c r="RXL18" s="3"/>
      <c r="RXM18" s="3"/>
      <c r="RXN18" s="3"/>
      <c r="RXO18" s="3"/>
      <c r="RXP18" s="3"/>
      <c r="RXQ18" s="3"/>
      <c r="RXR18" s="3"/>
      <c r="RXS18" s="3"/>
      <c r="RXT18" s="3"/>
      <c r="RXU18" s="3"/>
      <c r="RXV18" s="3"/>
      <c r="RXW18" s="3"/>
      <c r="RXX18" s="3"/>
      <c r="RXY18" s="3"/>
      <c r="RXZ18" s="3"/>
      <c r="RYA18" s="3"/>
      <c r="RYB18" s="3"/>
      <c r="RYC18" s="3"/>
      <c r="RYD18" s="3"/>
      <c r="RYE18" s="3"/>
      <c r="RYF18" s="3"/>
      <c r="RYG18" s="3"/>
      <c r="RYH18" s="3"/>
      <c r="RYI18" s="3"/>
      <c r="RYJ18" s="3"/>
      <c r="RYK18" s="3"/>
      <c r="RYL18" s="3"/>
      <c r="RYM18" s="3"/>
      <c r="RYN18" s="3"/>
      <c r="RYO18" s="3"/>
      <c r="RYP18" s="3"/>
      <c r="RYQ18" s="3"/>
      <c r="RYR18" s="3"/>
      <c r="RYS18" s="3"/>
      <c r="RYT18" s="3"/>
      <c r="RYU18" s="3"/>
      <c r="RYV18" s="3"/>
      <c r="RYW18" s="3"/>
      <c r="RYX18" s="3"/>
      <c r="RYY18" s="3"/>
      <c r="RYZ18" s="3"/>
      <c r="RZA18" s="3"/>
      <c r="RZB18" s="3"/>
      <c r="RZC18" s="3"/>
      <c r="RZD18" s="3"/>
      <c r="RZE18" s="3"/>
      <c r="RZF18" s="3"/>
      <c r="RZG18" s="3"/>
      <c r="RZH18" s="3"/>
      <c r="RZI18" s="3"/>
      <c r="RZJ18" s="3"/>
      <c r="RZK18" s="3"/>
      <c r="RZL18" s="3"/>
      <c r="RZM18" s="3"/>
      <c r="RZN18" s="3"/>
      <c r="RZO18" s="3"/>
      <c r="RZP18" s="3"/>
      <c r="RZQ18" s="3"/>
      <c r="RZR18" s="3"/>
      <c r="RZS18" s="3"/>
      <c r="RZT18" s="3"/>
      <c r="RZU18" s="3"/>
      <c r="RZV18" s="3"/>
      <c r="RZW18" s="3"/>
      <c r="RZX18" s="3"/>
      <c r="RZY18" s="3"/>
      <c r="RZZ18" s="3"/>
      <c r="SAA18" s="3"/>
      <c r="SAB18" s="3"/>
      <c r="SAC18" s="3"/>
      <c r="SAD18" s="3"/>
      <c r="SAE18" s="3"/>
      <c r="SAF18" s="3"/>
      <c r="SAG18" s="3"/>
      <c r="SAH18" s="3"/>
      <c r="SAI18" s="3"/>
      <c r="SAJ18" s="3"/>
      <c r="SAK18" s="3"/>
      <c r="SAL18" s="3"/>
      <c r="SAM18" s="3"/>
      <c r="SAN18" s="3"/>
      <c r="SAO18" s="3"/>
      <c r="SAP18" s="3"/>
      <c r="SAQ18" s="3"/>
      <c r="SAR18" s="3"/>
      <c r="SAS18" s="3"/>
      <c r="SAT18" s="3"/>
      <c r="SAU18" s="3"/>
      <c r="SAV18" s="3"/>
      <c r="SAW18" s="3"/>
      <c r="SAX18" s="3"/>
      <c r="SAY18" s="3"/>
      <c r="SAZ18" s="3"/>
      <c r="SBA18" s="3"/>
      <c r="SBB18" s="3"/>
      <c r="SBC18" s="3"/>
      <c r="SBD18" s="3"/>
      <c r="SBE18" s="3"/>
      <c r="SBF18" s="3"/>
      <c r="SBG18" s="3"/>
      <c r="SBH18" s="3"/>
      <c r="SBI18" s="3"/>
      <c r="SBJ18" s="3"/>
      <c r="SBK18" s="3"/>
      <c r="SBL18" s="3"/>
      <c r="SBM18" s="3"/>
      <c r="SBN18" s="3"/>
      <c r="SBO18" s="3"/>
      <c r="SBP18" s="3"/>
      <c r="SBQ18" s="3"/>
      <c r="SBR18" s="3"/>
      <c r="SBS18" s="3"/>
      <c r="SBT18" s="3"/>
      <c r="SBU18" s="3"/>
      <c r="SBV18" s="3"/>
      <c r="SBW18" s="3"/>
      <c r="SBX18" s="3"/>
      <c r="SBY18" s="3"/>
      <c r="SBZ18" s="3"/>
      <c r="SCA18" s="3"/>
      <c r="SCB18" s="3"/>
      <c r="SCC18" s="3"/>
      <c r="SCD18" s="3"/>
      <c r="SCE18" s="3"/>
      <c r="SCF18" s="3"/>
      <c r="SCG18" s="3"/>
      <c r="SCH18" s="3"/>
      <c r="SCI18" s="3"/>
      <c r="SCJ18" s="3"/>
      <c r="SCK18" s="3"/>
      <c r="SCL18" s="3"/>
      <c r="SCM18" s="3"/>
      <c r="SCN18" s="3"/>
      <c r="SCO18" s="3"/>
      <c r="SCP18" s="3"/>
      <c r="SCQ18" s="3"/>
      <c r="SCR18" s="3"/>
      <c r="SCS18" s="3"/>
      <c r="SCT18" s="3"/>
      <c r="SCU18" s="3"/>
      <c r="SCV18" s="3"/>
      <c r="SCW18" s="3"/>
      <c r="SCX18" s="3"/>
      <c r="SCY18" s="3"/>
      <c r="SCZ18" s="3"/>
      <c r="SDA18" s="3"/>
      <c r="SDB18" s="3"/>
      <c r="SDC18" s="3"/>
      <c r="SDD18" s="3"/>
      <c r="SDE18" s="3"/>
      <c r="SDF18" s="3"/>
      <c r="SDG18" s="3"/>
      <c r="SDH18" s="3"/>
      <c r="SDI18" s="3"/>
      <c r="SDJ18" s="3"/>
      <c r="SDK18" s="3"/>
      <c r="SDL18" s="3"/>
      <c r="SDM18" s="3"/>
      <c r="SDN18" s="3"/>
      <c r="SDO18" s="3"/>
      <c r="SDP18" s="3"/>
      <c r="SDQ18" s="3"/>
      <c r="SDR18" s="3"/>
      <c r="SDS18" s="3"/>
      <c r="SDT18" s="3"/>
      <c r="SDU18" s="3"/>
      <c r="SDV18" s="3"/>
      <c r="SDW18" s="3"/>
      <c r="SDX18" s="3"/>
      <c r="SDY18" s="3"/>
      <c r="SDZ18" s="3"/>
      <c r="SEA18" s="3"/>
      <c r="SEB18" s="3"/>
      <c r="SEC18" s="3"/>
      <c r="SED18" s="3"/>
      <c r="SEE18" s="3"/>
      <c r="SEF18" s="3"/>
      <c r="SEG18" s="3"/>
      <c r="SEH18" s="3"/>
      <c r="SEI18" s="3"/>
      <c r="SEJ18" s="3"/>
      <c r="SEK18" s="3"/>
      <c r="SEL18" s="3"/>
      <c r="SEM18" s="3"/>
      <c r="SEN18" s="3"/>
      <c r="SEO18" s="3"/>
      <c r="SEP18" s="3"/>
      <c r="SEQ18" s="3"/>
      <c r="SER18" s="3"/>
      <c r="SES18" s="3"/>
      <c r="SET18" s="3"/>
      <c r="SEU18" s="3"/>
      <c r="SEV18" s="3"/>
      <c r="SEW18" s="3"/>
      <c r="SEX18" s="3"/>
      <c r="SEY18" s="3"/>
      <c r="SEZ18" s="3"/>
      <c r="SFA18" s="3"/>
      <c r="SFB18" s="3"/>
      <c r="SFC18" s="3"/>
      <c r="SFD18" s="3"/>
      <c r="SFE18" s="3"/>
      <c r="SFF18" s="3"/>
      <c r="SFG18" s="3"/>
      <c r="SFH18" s="3"/>
      <c r="SFI18" s="3"/>
      <c r="SFJ18" s="3"/>
      <c r="SFK18" s="3"/>
      <c r="SFL18" s="3"/>
      <c r="SFM18" s="3"/>
      <c r="SFN18" s="3"/>
      <c r="SFO18" s="3"/>
      <c r="SFP18" s="3"/>
      <c r="SFQ18" s="3"/>
      <c r="SFR18" s="3"/>
      <c r="SFS18" s="3"/>
      <c r="SFT18" s="3"/>
      <c r="SFU18" s="3"/>
      <c r="SFV18" s="3"/>
      <c r="SFW18" s="3"/>
      <c r="SFX18" s="3"/>
      <c r="SFY18" s="3"/>
      <c r="SFZ18" s="3"/>
      <c r="SGA18" s="3"/>
      <c r="SGB18" s="3"/>
      <c r="SGC18" s="3"/>
      <c r="SGD18" s="3"/>
      <c r="SGE18" s="3"/>
      <c r="SGF18" s="3"/>
      <c r="SGG18" s="3"/>
      <c r="SGH18" s="3"/>
      <c r="SGI18" s="3"/>
      <c r="SGJ18" s="3"/>
      <c r="SGK18" s="3"/>
      <c r="SGL18" s="3"/>
      <c r="SGM18" s="3"/>
      <c r="SGN18" s="3"/>
      <c r="SGO18" s="3"/>
      <c r="SGP18" s="3"/>
      <c r="SGQ18" s="3"/>
      <c r="SGR18" s="3"/>
      <c r="SGS18" s="3"/>
      <c r="SGT18" s="3"/>
      <c r="SGU18" s="3"/>
      <c r="SGV18" s="3"/>
      <c r="SGW18" s="3"/>
      <c r="SGX18" s="3"/>
      <c r="SGY18" s="3"/>
      <c r="SGZ18" s="3"/>
      <c r="SHA18" s="3"/>
      <c r="SHB18" s="3"/>
      <c r="SHC18" s="3"/>
      <c r="SHD18" s="3"/>
      <c r="SHE18" s="3"/>
      <c r="SHF18" s="3"/>
      <c r="SHG18" s="3"/>
      <c r="SHH18" s="3"/>
      <c r="SHI18" s="3"/>
      <c r="SHJ18" s="3"/>
      <c r="SHK18" s="3"/>
      <c r="SHL18" s="3"/>
      <c r="SHM18" s="3"/>
      <c r="SHN18" s="3"/>
      <c r="SHO18" s="3"/>
      <c r="SHP18" s="3"/>
      <c r="SHQ18" s="3"/>
      <c r="SHR18" s="3"/>
      <c r="SHS18" s="3"/>
      <c r="SHT18" s="3"/>
      <c r="SHU18" s="3"/>
      <c r="SHV18" s="3"/>
      <c r="SHW18" s="3"/>
      <c r="SHX18" s="3"/>
      <c r="SHY18" s="3"/>
      <c r="SHZ18" s="3"/>
      <c r="SIA18" s="3"/>
      <c r="SIB18" s="3"/>
      <c r="SIC18" s="3"/>
      <c r="SID18" s="3"/>
      <c r="SIE18" s="3"/>
      <c r="SIF18" s="3"/>
      <c r="SIG18" s="3"/>
      <c r="SIH18" s="3"/>
      <c r="SII18" s="3"/>
      <c r="SIJ18" s="3"/>
      <c r="SIK18" s="3"/>
      <c r="SIL18" s="3"/>
      <c r="SIM18" s="3"/>
      <c r="SIN18" s="3"/>
      <c r="SIO18" s="3"/>
      <c r="SIP18" s="3"/>
      <c r="SIQ18" s="3"/>
      <c r="SIR18" s="3"/>
      <c r="SIS18" s="3"/>
      <c r="SIT18" s="3"/>
      <c r="SIU18" s="3"/>
      <c r="SIV18" s="3"/>
      <c r="SIW18" s="3"/>
      <c r="SIX18" s="3"/>
      <c r="SIY18" s="3"/>
      <c r="SIZ18" s="3"/>
      <c r="SJA18" s="3"/>
      <c r="SJB18" s="3"/>
      <c r="SJC18" s="3"/>
      <c r="SJD18" s="3"/>
      <c r="SJE18" s="3"/>
      <c r="SJF18" s="3"/>
      <c r="SJG18" s="3"/>
      <c r="SJH18" s="3"/>
      <c r="SJI18" s="3"/>
      <c r="SJJ18" s="3"/>
      <c r="SJK18" s="3"/>
      <c r="SJL18" s="3"/>
      <c r="SJM18" s="3"/>
      <c r="SJN18" s="3"/>
      <c r="SJO18" s="3"/>
      <c r="SJP18" s="3"/>
      <c r="SJQ18" s="3"/>
      <c r="SJR18" s="3"/>
      <c r="SJS18" s="3"/>
      <c r="SJT18" s="3"/>
      <c r="SJU18" s="3"/>
      <c r="SJV18" s="3"/>
      <c r="SJW18" s="3"/>
      <c r="SJX18" s="3"/>
      <c r="SJY18" s="3"/>
      <c r="SJZ18" s="3"/>
      <c r="SKA18" s="3"/>
      <c r="SKB18" s="3"/>
      <c r="SKC18" s="3"/>
      <c r="SKD18" s="3"/>
      <c r="SKE18" s="3"/>
      <c r="SKF18" s="3"/>
      <c r="SKG18" s="3"/>
      <c r="SKH18" s="3"/>
      <c r="SKI18" s="3"/>
      <c r="SKJ18" s="3"/>
      <c r="SKK18" s="3"/>
      <c r="SKL18" s="3"/>
      <c r="SKM18" s="3"/>
      <c r="SKN18" s="3"/>
      <c r="SKO18" s="3"/>
      <c r="SKP18" s="3"/>
      <c r="SKQ18" s="3"/>
      <c r="SKR18" s="3"/>
      <c r="SKS18" s="3"/>
      <c r="SKT18" s="3"/>
      <c r="SKU18" s="3"/>
      <c r="SKV18" s="3"/>
      <c r="SKW18" s="3"/>
      <c r="SKX18" s="3"/>
      <c r="SKY18" s="3"/>
      <c r="SKZ18" s="3"/>
      <c r="SLA18" s="3"/>
      <c r="SLB18" s="3"/>
      <c r="SLC18" s="3"/>
      <c r="SLD18" s="3"/>
      <c r="SLE18" s="3"/>
      <c r="SLF18" s="3"/>
      <c r="SLG18" s="3"/>
      <c r="SLH18" s="3"/>
      <c r="SLI18" s="3"/>
      <c r="SLJ18" s="3"/>
      <c r="SLK18" s="3"/>
      <c r="SLL18" s="3"/>
      <c r="SLM18" s="3"/>
      <c r="SLN18" s="3"/>
      <c r="SLO18" s="3"/>
      <c r="SLP18" s="3"/>
      <c r="SLQ18" s="3"/>
      <c r="SLR18" s="3"/>
      <c r="SLS18" s="3"/>
      <c r="SLT18" s="3"/>
      <c r="SLU18" s="3"/>
      <c r="SLV18" s="3"/>
      <c r="SLW18" s="3"/>
      <c r="SLX18" s="3"/>
      <c r="SLY18" s="3"/>
      <c r="SLZ18" s="3"/>
      <c r="SMA18" s="3"/>
      <c r="SMB18" s="3"/>
      <c r="SMC18" s="3"/>
      <c r="SMD18" s="3"/>
      <c r="SME18" s="3"/>
      <c r="SMF18" s="3"/>
      <c r="SMG18" s="3"/>
      <c r="SMH18" s="3"/>
      <c r="SMI18" s="3"/>
      <c r="SMJ18" s="3"/>
      <c r="SMK18" s="3"/>
      <c r="SML18" s="3"/>
      <c r="SMM18" s="3"/>
      <c r="SMN18" s="3"/>
      <c r="SMO18" s="3"/>
      <c r="SMP18" s="3"/>
      <c r="SMQ18" s="3"/>
      <c r="SMR18" s="3"/>
      <c r="SMS18" s="3"/>
      <c r="SMT18" s="3"/>
      <c r="SMU18" s="3"/>
      <c r="SMV18" s="3"/>
      <c r="SMW18" s="3"/>
      <c r="SMX18" s="3"/>
      <c r="SMY18" s="3"/>
      <c r="SMZ18" s="3"/>
      <c r="SNA18" s="3"/>
      <c r="SNB18" s="3"/>
      <c r="SNC18" s="3"/>
      <c r="SND18" s="3"/>
      <c r="SNE18" s="3"/>
      <c r="SNF18" s="3"/>
      <c r="SNG18" s="3"/>
      <c r="SNH18" s="3"/>
      <c r="SNI18" s="3"/>
      <c r="SNJ18" s="3"/>
      <c r="SNK18" s="3"/>
      <c r="SNL18" s="3"/>
      <c r="SNM18" s="3"/>
      <c r="SNN18" s="3"/>
      <c r="SNO18" s="3"/>
      <c r="SNP18" s="3"/>
      <c r="SNQ18" s="3"/>
      <c r="SNR18" s="3"/>
      <c r="SNS18" s="3"/>
      <c r="SNT18" s="3"/>
      <c r="SNU18" s="3"/>
      <c r="SNV18" s="3"/>
      <c r="SNW18" s="3"/>
      <c r="SNX18" s="3"/>
      <c r="SNY18" s="3"/>
      <c r="SNZ18" s="3"/>
      <c r="SOA18" s="3"/>
      <c r="SOB18" s="3"/>
      <c r="SOC18" s="3"/>
      <c r="SOD18" s="3"/>
      <c r="SOE18" s="3"/>
      <c r="SOF18" s="3"/>
      <c r="SOG18" s="3"/>
      <c r="SOH18" s="3"/>
      <c r="SOI18" s="3"/>
      <c r="SOJ18" s="3"/>
      <c r="SOK18" s="3"/>
      <c r="SOL18" s="3"/>
      <c r="SOM18" s="3"/>
      <c r="SON18" s="3"/>
      <c r="SOO18" s="3"/>
      <c r="SOP18" s="3"/>
      <c r="SOQ18" s="3"/>
      <c r="SOR18" s="3"/>
      <c r="SOS18" s="3"/>
      <c r="SOT18" s="3"/>
      <c r="SOU18" s="3"/>
      <c r="SOV18" s="3"/>
      <c r="SOW18" s="3"/>
      <c r="SOX18" s="3"/>
      <c r="SOY18" s="3"/>
      <c r="SOZ18" s="3"/>
      <c r="SPA18" s="3"/>
      <c r="SPB18" s="3"/>
      <c r="SPC18" s="3"/>
      <c r="SPD18" s="3"/>
      <c r="SPE18" s="3"/>
      <c r="SPF18" s="3"/>
      <c r="SPG18" s="3"/>
      <c r="SPH18" s="3"/>
      <c r="SPI18" s="3"/>
      <c r="SPJ18" s="3"/>
      <c r="SPK18" s="3"/>
      <c r="SPL18" s="3"/>
      <c r="SPM18" s="3"/>
      <c r="SPN18" s="3"/>
      <c r="SPO18" s="3"/>
      <c r="SPP18" s="3"/>
      <c r="SPQ18" s="3"/>
      <c r="SPR18" s="3"/>
      <c r="SPS18" s="3"/>
      <c r="SPT18" s="3"/>
      <c r="SPU18" s="3"/>
      <c r="SPV18" s="3"/>
      <c r="SPW18" s="3"/>
      <c r="SPX18" s="3"/>
      <c r="SPY18" s="3"/>
      <c r="SPZ18" s="3"/>
      <c r="SQA18" s="3"/>
      <c r="SQB18" s="3"/>
      <c r="SQC18" s="3"/>
      <c r="SQD18" s="3"/>
      <c r="SQE18" s="3"/>
      <c r="SQF18" s="3"/>
      <c r="SQG18" s="3"/>
      <c r="SQH18" s="3"/>
      <c r="SQI18" s="3"/>
      <c r="SQJ18" s="3"/>
      <c r="SQK18" s="3"/>
      <c r="SQL18" s="3"/>
      <c r="SQM18" s="3"/>
      <c r="SQN18" s="3"/>
      <c r="SQO18" s="3"/>
      <c r="SQP18" s="3"/>
      <c r="SQQ18" s="3"/>
      <c r="SQR18" s="3"/>
      <c r="SQS18" s="3"/>
      <c r="SQT18" s="3"/>
      <c r="SQU18" s="3"/>
      <c r="SQV18" s="3"/>
      <c r="SQW18" s="3"/>
      <c r="SQX18" s="3"/>
      <c r="SQY18" s="3"/>
      <c r="SQZ18" s="3"/>
      <c r="SRA18" s="3"/>
      <c r="SRB18" s="3"/>
      <c r="SRC18" s="3"/>
      <c r="SRD18" s="3"/>
      <c r="SRE18" s="3"/>
      <c r="SRF18" s="3"/>
      <c r="SRG18" s="3"/>
      <c r="SRH18" s="3"/>
      <c r="SRI18" s="3"/>
      <c r="SRJ18" s="3"/>
      <c r="SRK18" s="3"/>
      <c r="SRL18" s="3"/>
      <c r="SRM18" s="3"/>
      <c r="SRN18" s="3"/>
      <c r="SRO18" s="3"/>
      <c r="SRP18" s="3"/>
      <c r="SRQ18" s="3"/>
      <c r="SRR18" s="3"/>
      <c r="SRS18" s="3"/>
      <c r="SRT18" s="3"/>
      <c r="SRU18" s="3"/>
      <c r="SRV18" s="3"/>
      <c r="SRW18" s="3"/>
      <c r="SRX18" s="3"/>
      <c r="SRY18" s="3"/>
      <c r="SRZ18" s="3"/>
      <c r="SSA18" s="3"/>
      <c r="SSB18" s="3"/>
      <c r="SSC18" s="3"/>
      <c r="SSD18" s="3"/>
      <c r="SSE18" s="3"/>
      <c r="SSF18" s="3"/>
      <c r="SSG18" s="3"/>
      <c r="SSH18" s="3"/>
      <c r="SSI18" s="3"/>
      <c r="SSJ18" s="3"/>
      <c r="SSK18" s="3"/>
      <c r="SSL18" s="3"/>
      <c r="SSM18" s="3"/>
      <c r="SSN18" s="3"/>
      <c r="SSO18" s="3"/>
      <c r="SSP18" s="3"/>
      <c r="SSQ18" s="3"/>
      <c r="SSR18" s="3"/>
      <c r="SSS18" s="3"/>
      <c r="SST18" s="3"/>
      <c r="SSU18" s="3"/>
      <c r="SSV18" s="3"/>
      <c r="SSW18" s="3"/>
      <c r="SSX18" s="3"/>
      <c r="SSY18" s="3"/>
      <c r="SSZ18" s="3"/>
      <c r="STA18" s="3"/>
      <c r="STB18" s="3"/>
      <c r="STC18" s="3"/>
      <c r="STD18" s="3"/>
      <c r="STE18" s="3"/>
      <c r="STF18" s="3"/>
      <c r="STG18" s="3"/>
      <c r="STH18" s="3"/>
      <c r="STI18" s="3"/>
      <c r="STJ18" s="3"/>
      <c r="STK18" s="3"/>
      <c r="STL18" s="3"/>
      <c r="STM18" s="3"/>
      <c r="STN18" s="3"/>
      <c r="STO18" s="3"/>
      <c r="STP18" s="3"/>
      <c r="STQ18" s="3"/>
      <c r="STR18" s="3"/>
      <c r="STS18" s="3"/>
      <c r="STT18" s="3"/>
      <c r="STU18" s="3"/>
      <c r="STV18" s="3"/>
      <c r="STW18" s="3"/>
      <c r="STX18" s="3"/>
      <c r="STY18" s="3"/>
      <c r="STZ18" s="3"/>
      <c r="SUA18" s="3"/>
      <c r="SUB18" s="3"/>
      <c r="SUC18" s="3"/>
      <c r="SUD18" s="3"/>
      <c r="SUE18" s="3"/>
      <c r="SUF18" s="3"/>
      <c r="SUG18" s="3"/>
      <c r="SUH18" s="3"/>
      <c r="SUI18" s="3"/>
      <c r="SUJ18" s="3"/>
      <c r="SUK18" s="3"/>
      <c r="SUL18" s="3"/>
      <c r="SUM18" s="3"/>
      <c r="SUN18" s="3"/>
      <c r="SUO18" s="3"/>
      <c r="SUP18" s="3"/>
      <c r="SUQ18" s="3"/>
      <c r="SUR18" s="3"/>
      <c r="SUS18" s="3"/>
      <c r="SUT18" s="3"/>
      <c r="SUU18" s="3"/>
      <c r="SUV18" s="3"/>
      <c r="SUW18" s="3"/>
      <c r="SUX18" s="3"/>
      <c r="SUY18" s="3"/>
      <c r="SUZ18" s="3"/>
      <c r="SVA18" s="3"/>
      <c r="SVB18" s="3"/>
      <c r="SVC18" s="3"/>
      <c r="SVD18" s="3"/>
      <c r="SVE18" s="3"/>
      <c r="SVF18" s="3"/>
      <c r="SVG18" s="3"/>
      <c r="SVH18" s="3"/>
      <c r="SVI18" s="3"/>
      <c r="SVJ18" s="3"/>
      <c r="SVK18" s="3"/>
      <c r="SVL18" s="3"/>
      <c r="SVM18" s="3"/>
      <c r="SVN18" s="3"/>
      <c r="SVO18" s="3"/>
      <c r="SVP18" s="3"/>
      <c r="SVQ18" s="3"/>
      <c r="SVR18" s="3"/>
      <c r="SVS18" s="3"/>
      <c r="SVT18" s="3"/>
      <c r="SVU18" s="3"/>
      <c r="SVV18" s="3"/>
      <c r="SVW18" s="3"/>
      <c r="SVX18" s="3"/>
      <c r="SVY18" s="3"/>
      <c r="SVZ18" s="3"/>
      <c r="SWA18" s="3"/>
      <c r="SWB18" s="3"/>
      <c r="SWC18" s="3"/>
      <c r="SWD18" s="3"/>
      <c r="SWE18" s="3"/>
      <c r="SWF18" s="3"/>
      <c r="SWG18" s="3"/>
      <c r="SWH18" s="3"/>
      <c r="SWI18" s="3"/>
      <c r="SWJ18" s="3"/>
      <c r="SWK18" s="3"/>
      <c r="SWL18" s="3"/>
      <c r="SWM18" s="3"/>
      <c r="SWN18" s="3"/>
      <c r="SWO18" s="3"/>
      <c r="SWP18" s="3"/>
      <c r="SWQ18" s="3"/>
      <c r="SWR18" s="3"/>
      <c r="SWS18" s="3"/>
      <c r="SWT18" s="3"/>
      <c r="SWU18" s="3"/>
      <c r="SWV18" s="3"/>
      <c r="SWW18" s="3"/>
      <c r="SWX18" s="3"/>
      <c r="SWY18" s="3"/>
      <c r="SWZ18" s="3"/>
      <c r="SXA18" s="3"/>
      <c r="SXB18" s="3"/>
      <c r="SXC18" s="3"/>
      <c r="SXD18" s="3"/>
      <c r="SXE18" s="3"/>
      <c r="SXF18" s="3"/>
      <c r="SXG18" s="3"/>
      <c r="SXH18" s="3"/>
      <c r="SXI18" s="3"/>
      <c r="SXJ18" s="3"/>
      <c r="SXK18" s="3"/>
      <c r="SXL18" s="3"/>
      <c r="SXM18" s="3"/>
      <c r="SXN18" s="3"/>
      <c r="SXO18" s="3"/>
      <c r="SXP18" s="3"/>
      <c r="SXQ18" s="3"/>
      <c r="SXR18" s="3"/>
      <c r="SXS18" s="3"/>
      <c r="SXT18" s="3"/>
      <c r="SXU18" s="3"/>
      <c r="SXV18" s="3"/>
      <c r="SXW18" s="3"/>
      <c r="SXX18" s="3"/>
      <c r="SXY18" s="3"/>
      <c r="SXZ18" s="3"/>
      <c r="SYA18" s="3"/>
      <c r="SYB18" s="3"/>
      <c r="SYC18" s="3"/>
      <c r="SYD18" s="3"/>
      <c r="SYE18" s="3"/>
      <c r="SYF18" s="3"/>
      <c r="SYG18" s="3"/>
      <c r="SYH18" s="3"/>
      <c r="SYI18" s="3"/>
      <c r="SYJ18" s="3"/>
      <c r="SYK18" s="3"/>
      <c r="SYL18" s="3"/>
      <c r="SYM18" s="3"/>
      <c r="SYN18" s="3"/>
      <c r="SYO18" s="3"/>
      <c r="SYP18" s="3"/>
      <c r="SYQ18" s="3"/>
      <c r="SYR18" s="3"/>
      <c r="SYS18" s="3"/>
      <c r="SYT18" s="3"/>
      <c r="SYU18" s="3"/>
      <c r="SYV18" s="3"/>
      <c r="SYW18" s="3"/>
      <c r="SYX18" s="3"/>
      <c r="SYY18" s="3"/>
      <c r="SYZ18" s="3"/>
      <c r="SZA18" s="3"/>
      <c r="SZB18" s="3"/>
      <c r="SZC18" s="3"/>
      <c r="SZD18" s="3"/>
      <c r="SZE18" s="3"/>
      <c r="SZF18" s="3"/>
      <c r="SZG18" s="3"/>
      <c r="SZH18" s="3"/>
      <c r="SZI18" s="3"/>
      <c r="SZJ18" s="3"/>
      <c r="SZK18" s="3"/>
      <c r="SZL18" s="3"/>
      <c r="SZM18" s="3"/>
      <c r="SZN18" s="3"/>
      <c r="SZO18" s="3"/>
      <c r="SZP18" s="3"/>
      <c r="SZQ18" s="3"/>
      <c r="SZR18" s="3"/>
      <c r="SZS18" s="3"/>
      <c r="SZT18" s="3"/>
      <c r="SZU18" s="3"/>
      <c r="SZV18" s="3"/>
      <c r="SZW18" s="3"/>
      <c r="SZX18" s="3"/>
      <c r="SZY18" s="3"/>
      <c r="SZZ18" s="3"/>
      <c r="TAA18" s="3"/>
      <c r="TAB18" s="3"/>
      <c r="TAC18" s="3"/>
      <c r="TAD18" s="3"/>
      <c r="TAE18" s="3"/>
      <c r="TAF18" s="3"/>
      <c r="TAG18" s="3"/>
      <c r="TAH18" s="3"/>
      <c r="TAI18" s="3"/>
      <c r="TAJ18" s="3"/>
      <c r="TAK18" s="3"/>
      <c r="TAL18" s="3"/>
      <c r="TAM18" s="3"/>
      <c r="TAN18" s="3"/>
      <c r="TAO18" s="3"/>
      <c r="TAP18" s="3"/>
      <c r="TAQ18" s="3"/>
      <c r="TAR18" s="3"/>
      <c r="TAS18" s="3"/>
      <c r="TAT18" s="3"/>
      <c r="TAU18" s="3"/>
      <c r="TAV18" s="3"/>
      <c r="TAW18" s="3"/>
      <c r="TAX18" s="3"/>
      <c r="TAY18" s="3"/>
      <c r="TAZ18" s="3"/>
      <c r="TBA18" s="3"/>
      <c r="TBB18" s="3"/>
      <c r="TBC18" s="3"/>
      <c r="TBD18" s="3"/>
      <c r="TBE18" s="3"/>
      <c r="TBF18" s="3"/>
      <c r="TBG18" s="3"/>
      <c r="TBH18" s="3"/>
      <c r="TBI18" s="3"/>
      <c r="TBJ18" s="3"/>
      <c r="TBK18" s="3"/>
      <c r="TBL18" s="3"/>
      <c r="TBM18" s="3"/>
      <c r="TBN18" s="3"/>
      <c r="TBO18" s="3"/>
      <c r="TBP18" s="3"/>
      <c r="TBQ18" s="3"/>
      <c r="TBR18" s="3"/>
      <c r="TBS18" s="3"/>
      <c r="TBT18" s="3"/>
      <c r="TBU18" s="3"/>
      <c r="TBV18" s="3"/>
      <c r="TBW18" s="3"/>
      <c r="TBX18" s="3"/>
      <c r="TBY18" s="3"/>
      <c r="TBZ18" s="3"/>
      <c r="TCA18" s="3"/>
      <c r="TCB18" s="3"/>
      <c r="TCC18" s="3"/>
      <c r="TCD18" s="3"/>
      <c r="TCE18" s="3"/>
      <c r="TCF18" s="3"/>
      <c r="TCG18" s="3"/>
      <c r="TCH18" s="3"/>
      <c r="TCI18" s="3"/>
      <c r="TCJ18" s="3"/>
      <c r="TCK18" s="3"/>
      <c r="TCL18" s="3"/>
      <c r="TCM18" s="3"/>
      <c r="TCN18" s="3"/>
      <c r="TCO18" s="3"/>
      <c r="TCP18" s="3"/>
      <c r="TCQ18" s="3"/>
      <c r="TCR18" s="3"/>
      <c r="TCS18" s="3"/>
      <c r="TCT18" s="3"/>
      <c r="TCU18" s="3"/>
      <c r="TCV18" s="3"/>
      <c r="TCW18" s="3"/>
      <c r="TCX18" s="3"/>
      <c r="TCY18" s="3"/>
      <c r="TCZ18" s="3"/>
      <c r="TDA18" s="3"/>
      <c r="TDB18" s="3"/>
      <c r="TDC18" s="3"/>
      <c r="TDD18" s="3"/>
      <c r="TDE18" s="3"/>
      <c r="TDF18" s="3"/>
      <c r="TDG18" s="3"/>
      <c r="TDH18" s="3"/>
      <c r="TDI18" s="3"/>
      <c r="TDJ18" s="3"/>
      <c r="TDK18" s="3"/>
      <c r="TDL18" s="3"/>
      <c r="TDM18" s="3"/>
      <c r="TDN18" s="3"/>
      <c r="TDO18" s="3"/>
      <c r="TDP18" s="3"/>
      <c r="TDQ18" s="3"/>
      <c r="TDR18" s="3"/>
      <c r="TDS18" s="3"/>
      <c r="TDT18" s="3"/>
      <c r="TDU18" s="3"/>
      <c r="TDV18" s="3"/>
      <c r="TDW18" s="3"/>
      <c r="TDX18" s="3"/>
      <c r="TDY18" s="3"/>
      <c r="TDZ18" s="3"/>
      <c r="TEA18" s="3"/>
      <c r="TEB18" s="3"/>
      <c r="TEC18" s="3"/>
      <c r="TED18" s="3"/>
      <c r="TEE18" s="3"/>
      <c r="TEF18" s="3"/>
      <c r="TEG18" s="3"/>
      <c r="TEH18" s="3"/>
      <c r="TEI18" s="3"/>
      <c r="TEJ18" s="3"/>
      <c r="TEK18" s="3"/>
      <c r="TEL18" s="3"/>
      <c r="TEM18" s="3"/>
      <c r="TEN18" s="3"/>
      <c r="TEO18" s="3"/>
      <c r="TEP18" s="3"/>
      <c r="TEQ18" s="3"/>
      <c r="TER18" s="3"/>
      <c r="TES18" s="3"/>
      <c r="TET18" s="3"/>
      <c r="TEU18" s="3"/>
      <c r="TEV18" s="3"/>
      <c r="TEW18" s="3"/>
      <c r="TEX18" s="3"/>
      <c r="TEY18" s="3"/>
      <c r="TEZ18" s="3"/>
      <c r="TFA18" s="3"/>
      <c r="TFB18" s="3"/>
      <c r="TFC18" s="3"/>
      <c r="TFD18" s="3"/>
      <c r="TFE18" s="3"/>
      <c r="TFF18" s="3"/>
      <c r="TFG18" s="3"/>
      <c r="TFH18" s="3"/>
      <c r="TFI18" s="3"/>
      <c r="TFJ18" s="3"/>
      <c r="TFK18" s="3"/>
      <c r="TFL18" s="3"/>
      <c r="TFM18" s="3"/>
      <c r="TFN18" s="3"/>
      <c r="TFO18" s="3"/>
      <c r="TFP18" s="3"/>
      <c r="TFQ18" s="3"/>
      <c r="TFR18" s="3"/>
      <c r="TFS18" s="3"/>
      <c r="TFT18" s="3"/>
      <c r="TFU18" s="3"/>
      <c r="TFV18" s="3"/>
      <c r="TFW18" s="3"/>
      <c r="TFX18" s="3"/>
      <c r="TFY18" s="3"/>
      <c r="TFZ18" s="3"/>
      <c r="TGA18" s="3"/>
      <c r="TGB18" s="3"/>
      <c r="TGC18" s="3"/>
      <c r="TGD18" s="3"/>
      <c r="TGE18" s="3"/>
      <c r="TGF18" s="3"/>
      <c r="TGG18" s="3"/>
      <c r="TGH18" s="3"/>
      <c r="TGI18" s="3"/>
      <c r="TGJ18" s="3"/>
      <c r="TGK18" s="3"/>
      <c r="TGL18" s="3"/>
      <c r="TGM18" s="3"/>
      <c r="TGN18" s="3"/>
      <c r="TGO18" s="3"/>
      <c r="TGP18" s="3"/>
      <c r="TGQ18" s="3"/>
      <c r="TGR18" s="3"/>
      <c r="TGS18" s="3"/>
      <c r="TGT18" s="3"/>
      <c r="TGU18" s="3"/>
      <c r="TGV18" s="3"/>
      <c r="TGW18" s="3"/>
      <c r="TGX18" s="3"/>
      <c r="TGY18" s="3"/>
      <c r="TGZ18" s="3"/>
      <c r="THA18" s="3"/>
      <c r="THB18" s="3"/>
      <c r="THC18" s="3"/>
      <c r="THD18" s="3"/>
      <c r="THE18" s="3"/>
      <c r="THF18" s="3"/>
      <c r="THG18" s="3"/>
      <c r="THH18" s="3"/>
      <c r="THI18" s="3"/>
      <c r="THJ18" s="3"/>
      <c r="THK18" s="3"/>
      <c r="THL18" s="3"/>
      <c r="THM18" s="3"/>
      <c r="THN18" s="3"/>
      <c r="THO18" s="3"/>
      <c r="THP18" s="3"/>
      <c r="THQ18" s="3"/>
      <c r="THR18" s="3"/>
      <c r="THS18" s="3"/>
      <c r="THT18" s="3"/>
      <c r="THU18" s="3"/>
      <c r="THV18" s="3"/>
      <c r="THW18" s="3"/>
      <c r="THX18" s="3"/>
      <c r="THY18" s="3"/>
      <c r="THZ18" s="3"/>
      <c r="TIA18" s="3"/>
      <c r="TIB18" s="3"/>
      <c r="TIC18" s="3"/>
      <c r="TID18" s="3"/>
      <c r="TIE18" s="3"/>
      <c r="TIF18" s="3"/>
      <c r="TIG18" s="3"/>
      <c r="TIH18" s="3"/>
      <c r="TII18" s="3"/>
      <c r="TIJ18" s="3"/>
      <c r="TIK18" s="3"/>
      <c r="TIL18" s="3"/>
      <c r="TIM18" s="3"/>
      <c r="TIN18" s="3"/>
      <c r="TIO18" s="3"/>
      <c r="TIP18" s="3"/>
      <c r="TIQ18" s="3"/>
      <c r="TIR18" s="3"/>
      <c r="TIS18" s="3"/>
      <c r="TIT18" s="3"/>
      <c r="TIU18" s="3"/>
      <c r="TIV18" s="3"/>
      <c r="TIW18" s="3"/>
      <c r="TIX18" s="3"/>
      <c r="TIY18" s="3"/>
      <c r="TIZ18" s="3"/>
      <c r="TJA18" s="3"/>
      <c r="TJB18" s="3"/>
      <c r="TJC18" s="3"/>
      <c r="TJD18" s="3"/>
      <c r="TJE18" s="3"/>
      <c r="TJF18" s="3"/>
      <c r="TJG18" s="3"/>
      <c r="TJH18" s="3"/>
      <c r="TJI18" s="3"/>
      <c r="TJJ18" s="3"/>
      <c r="TJK18" s="3"/>
      <c r="TJL18" s="3"/>
      <c r="TJM18" s="3"/>
      <c r="TJN18" s="3"/>
      <c r="TJO18" s="3"/>
      <c r="TJP18" s="3"/>
      <c r="TJQ18" s="3"/>
      <c r="TJR18" s="3"/>
      <c r="TJS18" s="3"/>
      <c r="TJT18" s="3"/>
      <c r="TJU18" s="3"/>
      <c r="TJV18" s="3"/>
      <c r="TJW18" s="3"/>
      <c r="TJX18" s="3"/>
      <c r="TJY18" s="3"/>
      <c r="TJZ18" s="3"/>
      <c r="TKA18" s="3"/>
      <c r="TKB18" s="3"/>
      <c r="TKC18" s="3"/>
      <c r="TKD18" s="3"/>
      <c r="TKE18" s="3"/>
      <c r="TKF18" s="3"/>
      <c r="TKG18" s="3"/>
      <c r="TKH18" s="3"/>
      <c r="TKI18" s="3"/>
      <c r="TKJ18" s="3"/>
      <c r="TKK18" s="3"/>
      <c r="TKL18" s="3"/>
      <c r="TKM18" s="3"/>
      <c r="TKN18" s="3"/>
      <c r="TKO18" s="3"/>
      <c r="TKP18" s="3"/>
      <c r="TKQ18" s="3"/>
      <c r="TKR18" s="3"/>
      <c r="TKS18" s="3"/>
      <c r="TKT18" s="3"/>
      <c r="TKU18" s="3"/>
      <c r="TKV18" s="3"/>
      <c r="TKW18" s="3"/>
      <c r="TKX18" s="3"/>
      <c r="TKY18" s="3"/>
      <c r="TKZ18" s="3"/>
      <c r="TLA18" s="3"/>
      <c r="TLB18" s="3"/>
      <c r="TLC18" s="3"/>
      <c r="TLD18" s="3"/>
      <c r="TLE18" s="3"/>
      <c r="TLF18" s="3"/>
      <c r="TLG18" s="3"/>
      <c r="TLH18" s="3"/>
      <c r="TLI18" s="3"/>
      <c r="TLJ18" s="3"/>
      <c r="TLK18" s="3"/>
      <c r="TLL18" s="3"/>
      <c r="TLM18" s="3"/>
      <c r="TLN18" s="3"/>
      <c r="TLO18" s="3"/>
      <c r="TLP18" s="3"/>
      <c r="TLQ18" s="3"/>
      <c r="TLR18" s="3"/>
      <c r="TLS18" s="3"/>
      <c r="TLT18" s="3"/>
      <c r="TLU18" s="3"/>
      <c r="TLV18" s="3"/>
      <c r="TLW18" s="3"/>
      <c r="TLX18" s="3"/>
      <c r="TLY18" s="3"/>
      <c r="TLZ18" s="3"/>
      <c r="TMA18" s="3"/>
      <c r="TMB18" s="3"/>
      <c r="TMC18" s="3"/>
      <c r="TMD18" s="3"/>
      <c r="TME18" s="3"/>
      <c r="TMF18" s="3"/>
      <c r="TMG18" s="3"/>
      <c r="TMH18" s="3"/>
      <c r="TMI18" s="3"/>
      <c r="TMJ18" s="3"/>
      <c r="TMK18" s="3"/>
      <c r="TML18" s="3"/>
      <c r="TMM18" s="3"/>
      <c r="TMN18" s="3"/>
      <c r="TMO18" s="3"/>
      <c r="TMP18" s="3"/>
      <c r="TMQ18" s="3"/>
      <c r="TMR18" s="3"/>
      <c r="TMS18" s="3"/>
      <c r="TMT18" s="3"/>
      <c r="TMU18" s="3"/>
      <c r="TMV18" s="3"/>
      <c r="TMW18" s="3"/>
      <c r="TMX18" s="3"/>
      <c r="TMY18" s="3"/>
      <c r="TMZ18" s="3"/>
      <c r="TNA18" s="3"/>
      <c r="TNB18" s="3"/>
      <c r="TNC18" s="3"/>
      <c r="TND18" s="3"/>
      <c r="TNE18" s="3"/>
      <c r="TNF18" s="3"/>
      <c r="TNG18" s="3"/>
      <c r="TNH18" s="3"/>
      <c r="TNI18" s="3"/>
      <c r="TNJ18" s="3"/>
      <c r="TNK18" s="3"/>
      <c r="TNL18" s="3"/>
      <c r="TNM18" s="3"/>
      <c r="TNN18" s="3"/>
      <c r="TNO18" s="3"/>
      <c r="TNP18" s="3"/>
      <c r="TNQ18" s="3"/>
      <c r="TNR18" s="3"/>
      <c r="TNS18" s="3"/>
      <c r="TNT18" s="3"/>
      <c r="TNU18" s="3"/>
      <c r="TNV18" s="3"/>
      <c r="TNW18" s="3"/>
      <c r="TNX18" s="3"/>
      <c r="TNY18" s="3"/>
      <c r="TNZ18" s="3"/>
      <c r="TOA18" s="3"/>
      <c r="TOB18" s="3"/>
      <c r="TOC18" s="3"/>
      <c r="TOD18" s="3"/>
      <c r="TOE18" s="3"/>
      <c r="TOF18" s="3"/>
      <c r="TOG18" s="3"/>
      <c r="TOH18" s="3"/>
      <c r="TOI18" s="3"/>
      <c r="TOJ18" s="3"/>
      <c r="TOK18" s="3"/>
      <c r="TOL18" s="3"/>
      <c r="TOM18" s="3"/>
      <c r="TON18" s="3"/>
      <c r="TOO18" s="3"/>
      <c r="TOP18" s="3"/>
      <c r="TOQ18" s="3"/>
      <c r="TOR18" s="3"/>
      <c r="TOS18" s="3"/>
      <c r="TOT18" s="3"/>
      <c r="TOU18" s="3"/>
      <c r="TOV18" s="3"/>
      <c r="TOW18" s="3"/>
      <c r="TOX18" s="3"/>
      <c r="TOY18" s="3"/>
      <c r="TOZ18" s="3"/>
      <c r="TPA18" s="3"/>
      <c r="TPB18" s="3"/>
      <c r="TPC18" s="3"/>
      <c r="TPD18" s="3"/>
      <c r="TPE18" s="3"/>
      <c r="TPF18" s="3"/>
      <c r="TPG18" s="3"/>
      <c r="TPH18" s="3"/>
      <c r="TPI18" s="3"/>
      <c r="TPJ18" s="3"/>
      <c r="TPK18" s="3"/>
      <c r="TPL18" s="3"/>
      <c r="TPM18" s="3"/>
      <c r="TPN18" s="3"/>
      <c r="TPO18" s="3"/>
      <c r="TPP18" s="3"/>
      <c r="TPQ18" s="3"/>
      <c r="TPR18" s="3"/>
      <c r="TPS18" s="3"/>
      <c r="TPT18" s="3"/>
      <c r="TPU18" s="3"/>
      <c r="TPV18" s="3"/>
      <c r="TPW18" s="3"/>
      <c r="TPX18" s="3"/>
      <c r="TPY18" s="3"/>
      <c r="TPZ18" s="3"/>
      <c r="TQA18" s="3"/>
      <c r="TQB18" s="3"/>
      <c r="TQC18" s="3"/>
      <c r="TQD18" s="3"/>
      <c r="TQE18" s="3"/>
      <c r="TQF18" s="3"/>
      <c r="TQG18" s="3"/>
      <c r="TQH18" s="3"/>
      <c r="TQI18" s="3"/>
      <c r="TQJ18" s="3"/>
      <c r="TQK18" s="3"/>
      <c r="TQL18" s="3"/>
      <c r="TQM18" s="3"/>
      <c r="TQN18" s="3"/>
      <c r="TQO18" s="3"/>
      <c r="TQP18" s="3"/>
      <c r="TQQ18" s="3"/>
      <c r="TQR18" s="3"/>
      <c r="TQS18" s="3"/>
      <c r="TQT18" s="3"/>
      <c r="TQU18" s="3"/>
      <c r="TQV18" s="3"/>
      <c r="TQW18" s="3"/>
      <c r="TQX18" s="3"/>
      <c r="TQY18" s="3"/>
      <c r="TQZ18" s="3"/>
      <c r="TRA18" s="3"/>
      <c r="TRB18" s="3"/>
      <c r="TRC18" s="3"/>
      <c r="TRD18" s="3"/>
      <c r="TRE18" s="3"/>
      <c r="TRF18" s="3"/>
      <c r="TRG18" s="3"/>
      <c r="TRH18" s="3"/>
      <c r="TRI18" s="3"/>
      <c r="TRJ18" s="3"/>
      <c r="TRK18" s="3"/>
      <c r="TRL18" s="3"/>
      <c r="TRM18" s="3"/>
      <c r="TRN18" s="3"/>
      <c r="TRO18" s="3"/>
      <c r="TRP18" s="3"/>
      <c r="TRQ18" s="3"/>
      <c r="TRR18" s="3"/>
      <c r="TRS18" s="3"/>
      <c r="TRT18" s="3"/>
      <c r="TRU18" s="3"/>
      <c r="TRV18" s="3"/>
      <c r="TRW18" s="3"/>
      <c r="TRX18" s="3"/>
      <c r="TRY18" s="3"/>
      <c r="TRZ18" s="3"/>
      <c r="TSA18" s="3"/>
      <c r="TSB18" s="3"/>
      <c r="TSC18" s="3"/>
      <c r="TSD18" s="3"/>
      <c r="TSE18" s="3"/>
      <c r="TSF18" s="3"/>
      <c r="TSG18" s="3"/>
      <c r="TSH18" s="3"/>
      <c r="TSI18" s="3"/>
      <c r="TSJ18" s="3"/>
      <c r="TSK18" s="3"/>
      <c r="TSL18" s="3"/>
      <c r="TSM18" s="3"/>
      <c r="TSN18" s="3"/>
      <c r="TSO18" s="3"/>
      <c r="TSP18" s="3"/>
      <c r="TSQ18" s="3"/>
      <c r="TSR18" s="3"/>
      <c r="TSS18" s="3"/>
      <c r="TST18" s="3"/>
      <c r="TSU18" s="3"/>
      <c r="TSV18" s="3"/>
      <c r="TSW18" s="3"/>
      <c r="TSX18" s="3"/>
      <c r="TSY18" s="3"/>
      <c r="TSZ18" s="3"/>
      <c r="TTA18" s="3"/>
      <c r="TTB18" s="3"/>
      <c r="TTC18" s="3"/>
      <c r="TTD18" s="3"/>
      <c r="TTE18" s="3"/>
      <c r="TTF18" s="3"/>
      <c r="TTG18" s="3"/>
      <c r="TTH18" s="3"/>
      <c r="TTI18" s="3"/>
      <c r="TTJ18" s="3"/>
      <c r="TTK18" s="3"/>
      <c r="TTL18" s="3"/>
      <c r="TTM18" s="3"/>
      <c r="TTN18" s="3"/>
      <c r="TTO18" s="3"/>
      <c r="TTP18" s="3"/>
      <c r="TTQ18" s="3"/>
      <c r="TTR18" s="3"/>
      <c r="TTS18" s="3"/>
      <c r="TTT18" s="3"/>
      <c r="TTU18" s="3"/>
      <c r="TTV18" s="3"/>
      <c r="TTW18" s="3"/>
      <c r="TTX18" s="3"/>
      <c r="TTY18" s="3"/>
      <c r="TTZ18" s="3"/>
      <c r="TUA18" s="3"/>
      <c r="TUB18" s="3"/>
      <c r="TUC18" s="3"/>
      <c r="TUD18" s="3"/>
      <c r="TUE18" s="3"/>
      <c r="TUF18" s="3"/>
      <c r="TUG18" s="3"/>
      <c r="TUH18" s="3"/>
      <c r="TUI18" s="3"/>
      <c r="TUJ18" s="3"/>
      <c r="TUK18" s="3"/>
      <c r="TUL18" s="3"/>
      <c r="TUM18" s="3"/>
      <c r="TUN18" s="3"/>
      <c r="TUO18" s="3"/>
      <c r="TUP18" s="3"/>
      <c r="TUQ18" s="3"/>
      <c r="TUR18" s="3"/>
      <c r="TUS18" s="3"/>
      <c r="TUT18" s="3"/>
      <c r="TUU18" s="3"/>
      <c r="TUV18" s="3"/>
      <c r="TUW18" s="3"/>
      <c r="TUX18" s="3"/>
      <c r="TUY18" s="3"/>
      <c r="TUZ18" s="3"/>
      <c r="TVA18" s="3"/>
      <c r="TVB18" s="3"/>
      <c r="TVC18" s="3"/>
      <c r="TVD18" s="3"/>
      <c r="TVE18" s="3"/>
      <c r="TVF18" s="3"/>
      <c r="TVG18" s="3"/>
      <c r="TVH18" s="3"/>
      <c r="TVI18" s="3"/>
      <c r="TVJ18" s="3"/>
      <c r="TVK18" s="3"/>
      <c r="TVL18" s="3"/>
      <c r="TVM18" s="3"/>
      <c r="TVN18" s="3"/>
      <c r="TVO18" s="3"/>
      <c r="TVP18" s="3"/>
      <c r="TVQ18" s="3"/>
      <c r="TVR18" s="3"/>
      <c r="TVS18" s="3"/>
      <c r="TVT18" s="3"/>
      <c r="TVU18" s="3"/>
      <c r="TVV18" s="3"/>
      <c r="TVW18" s="3"/>
      <c r="TVX18" s="3"/>
      <c r="TVY18" s="3"/>
      <c r="TVZ18" s="3"/>
      <c r="TWA18" s="3"/>
      <c r="TWB18" s="3"/>
      <c r="TWC18" s="3"/>
      <c r="TWD18" s="3"/>
      <c r="TWE18" s="3"/>
      <c r="TWF18" s="3"/>
      <c r="TWG18" s="3"/>
      <c r="TWH18" s="3"/>
      <c r="TWI18" s="3"/>
      <c r="TWJ18" s="3"/>
      <c r="TWK18" s="3"/>
      <c r="TWL18" s="3"/>
      <c r="TWM18" s="3"/>
      <c r="TWN18" s="3"/>
      <c r="TWO18" s="3"/>
      <c r="TWP18" s="3"/>
      <c r="TWQ18" s="3"/>
      <c r="TWR18" s="3"/>
      <c r="TWS18" s="3"/>
      <c r="TWT18" s="3"/>
      <c r="TWU18" s="3"/>
      <c r="TWV18" s="3"/>
      <c r="TWW18" s="3"/>
      <c r="TWX18" s="3"/>
      <c r="TWY18" s="3"/>
      <c r="TWZ18" s="3"/>
      <c r="TXA18" s="3"/>
      <c r="TXB18" s="3"/>
      <c r="TXC18" s="3"/>
      <c r="TXD18" s="3"/>
      <c r="TXE18" s="3"/>
      <c r="TXF18" s="3"/>
      <c r="TXG18" s="3"/>
      <c r="TXH18" s="3"/>
      <c r="TXI18" s="3"/>
      <c r="TXJ18" s="3"/>
      <c r="TXK18" s="3"/>
      <c r="TXL18" s="3"/>
      <c r="TXM18" s="3"/>
      <c r="TXN18" s="3"/>
      <c r="TXO18" s="3"/>
      <c r="TXP18" s="3"/>
      <c r="TXQ18" s="3"/>
      <c r="TXR18" s="3"/>
      <c r="TXS18" s="3"/>
      <c r="TXT18" s="3"/>
      <c r="TXU18" s="3"/>
      <c r="TXV18" s="3"/>
      <c r="TXW18" s="3"/>
      <c r="TXX18" s="3"/>
      <c r="TXY18" s="3"/>
      <c r="TXZ18" s="3"/>
      <c r="TYA18" s="3"/>
      <c r="TYB18" s="3"/>
      <c r="TYC18" s="3"/>
      <c r="TYD18" s="3"/>
      <c r="TYE18" s="3"/>
      <c r="TYF18" s="3"/>
      <c r="TYG18" s="3"/>
      <c r="TYH18" s="3"/>
      <c r="TYI18" s="3"/>
      <c r="TYJ18" s="3"/>
      <c r="TYK18" s="3"/>
      <c r="TYL18" s="3"/>
      <c r="TYM18" s="3"/>
      <c r="TYN18" s="3"/>
      <c r="TYO18" s="3"/>
      <c r="TYP18" s="3"/>
      <c r="TYQ18" s="3"/>
      <c r="TYR18" s="3"/>
      <c r="TYS18" s="3"/>
      <c r="TYT18" s="3"/>
      <c r="TYU18" s="3"/>
      <c r="TYV18" s="3"/>
      <c r="TYW18" s="3"/>
      <c r="TYX18" s="3"/>
      <c r="TYY18" s="3"/>
      <c r="TYZ18" s="3"/>
      <c r="TZA18" s="3"/>
      <c r="TZB18" s="3"/>
      <c r="TZC18" s="3"/>
      <c r="TZD18" s="3"/>
      <c r="TZE18" s="3"/>
      <c r="TZF18" s="3"/>
      <c r="TZG18" s="3"/>
      <c r="TZH18" s="3"/>
      <c r="TZI18" s="3"/>
      <c r="TZJ18" s="3"/>
      <c r="TZK18" s="3"/>
      <c r="TZL18" s="3"/>
      <c r="TZM18" s="3"/>
      <c r="TZN18" s="3"/>
      <c r="TZO18" s="3"/>
      <c r="TZP18" s="3"/>
      <c r="TZQ18" s="3"/>
      <c r="TZR18" s="3"/>
      <c r="TZS18" s="3"/>
      <c r="TZT18" s="3"/>
      <c r="TZU18" s="3"/>
      <c r="TZV18" s="3"/>
      <c r="TZW18" s="3"/>
      <c r="TZX18" s="3"/>
      <c r="TZY18" s="3"/>
      <c r="TZZ18" s="3"/>
      <c r="UAA18" s="3"/>
      <c r="UAB18" s="3"/>
      <c r="UAC18" s="3"/>
      <c r="UAD18" s="3"/>
      <c r="UAE18" s="3"/>
      <c r="UAF18" s="3"/>
      <c r="UAG18" s="3"/>
      <c r="UAH18" s="3"/>
      <c r="UAI18" s="3"/>
      <c r="UAJ18" s="3"/>
      <c r="UAK18" s="3"/>
      <c r="UAL18" s="3"/>
      <c r="UAM18" s="3"/>
      <c r="UAN18" s="3"/>
      <c r="UAO18" s="3"/>
      <c r="UAP18" s="3"/>
      <c r="UAQ18" s="3"/>
      <c r="UAR18" s="3"/>
      <c r="UAS18" s="3"/>
      <c r="UAT18" s="3"/>
      <c r="UAU18" s="3"/>
      <c r="UAV18" s="3"/>
      <c r="UAW18" s="3"/>
      <c r="UAX18" s="3"/>
      <c r="UAY18" s="3"/>
      <c r="UAZ18" s="3"/>
      <c r="UBA18" s="3"/>
      <c r="UBB18" s="3"/>
      <c r="UBC18" s="3"/>
      <c r="UBD18" s="3"/>
      <c r="UBE18" s="3"/>
      <c r="UBF18" s="3"/>
      <c r="UBG18" s="3"/>
      <c r="UBH18" s="3"/>
      <c r="UBI18" s="3"/>
      <c r="UBJ18" s="3"/>
      <c r="UBK18" s="3"/>
      <c r="UBL18" s="3"/>
      <c r="UBM18" s="3"/>
      <c r="UBN18" s="3"/>
      <c r="UBO18" s="3"/>
      <c r="UBP18" s="3"/>
      <c r="UBQ18" s="3"/>
      <c r="UBR18" s="3"/>
      <c r="UBS18" s="3"/>
      <c r="UBT18" s="3"/>
      <c r="UBU18" s="3"/>
      <c r="UBV18" s="3"/>
      <c r="UBW18" s="3"/>
      <c r="UBX18" s="3"/>
      <c r="UBY18" s="3"/>
      <c r="UBZ18" s="3"/>
      <c r="UCA18" s="3"/>
      <c r="UCB18" s="3"/>
      <c r="UCC18" s="3"/>
      <c r="UCD18" s="3"/>
      <c r="UCE18" s="3"/>
      <c r="UCF18" s="3"/>
      <c r="UCG18" s="3"/>
      <c r="UCH18" s="3"/>
      <c r="UCI18" s="3"/>
      <c r="UCJ18" s="3"/>
      <c r="UCK18" s="3"/>
      <c r="UCL18" s="3"/>
      <c r="UCM18" s="3"/>
      <c r="UCN18" s="3"/>
      <c r="UCO18" s="3"/>
      <c r="UCP18" s="3"/>
      <c r="UCQ18" s="3"/>
      <c r="UCR18" s="3"/>
      <c r="UCS18" s="3"/>
      <c r="UCT18" s="3"/>
      <c r="UCU18" s="3"/>
      <c r="UCV18" s="3"/>
      <c r="UCW18" s="3"/>
      <c r="UCX18" s="3"/>
      <c r="UCY18" s="3"/>
      <c r="UCZ18" s="3"/>
      <c r="UDA18" s="3"/>
      <c r="UDB18" s="3"/>
      <c r="UDC18" s="3"/>
      <c r="UDD18" s="3"/>
      <c r="UDE18" s="3"/>
      <c r="UDF18" s="3"/>
      <c r="UDG18" s="3"/>
      <c r="UDH18" s="3"/>
      <c r="UDI18" s="3"/>
      <c r="UDJ18" s="3"/>
      <c r="UDK18" s="3"/>
      <c r="UDL18" s="3"/>
      <c r="UDM18" s="3"/>
      <c r="UDN18" s="3"/>
      <c r="UDO18" s="3"/>
      <c r="UDP18" s="3"/>
      <c r="UDQ18" s="3"/>
      <c r="UDR18" s="3"/>
      <c r="UDS18" s="3"/>
      <c r="UDT18" s="3"/>
      <c r="UDU18" s="3"/>
      <c r="UDV18" s="3"/>
      <c r="UDW18" s="3"/>
      <c r="UDX18" s="3"/>
      <c r="UDY18" s="3"/>
      <c r="UDZ18" s="3"/>
      <c r="UEA18" s="3"/>
      <c r="UEB18" s="3"/>
      <c r="UEC18" s="3"/>
      <c r="UED18" s="3"/>
      <c r="UEE18" s="3"/>
      <c r="UEF18" s="3"/>
      <c r="UEG18" s="3"/>
      <c r="UEH18" s="3"/>
      <c r="UEI18" s="3"/>
      <c r="UEJ18" s="3"/>
      <c r="UEK18" s="3"/>
      <c r="UEL18" s="3"/>
      <c r="UEM18" s="3"/>
      <c r="UEN18" s="3"/>
      <c r="UEO18" s="3"/>
      <c r="UEP18" s="3"/>
      <c r="UEQ18" s="3"/>
      <c r="UER18" s="3"/>
      <c r="UES18" s="3"/>
      <c r="UET18" s="3"/>
      <c r="UEU18" s="3"/>
      <c r="UEV18" s="3"/>
      <c r="UEW18" s="3"/>
      <c r="UEX18" s="3"/>
      <c r="UEY18" s="3"/>
      <c r="UEZ18" s="3"/>
      <c r="UFA18" s="3"/>
      <c r="UFB18" s="3"/>
      <c r="UFC18" s="3"/>
      <c r="UFD18" s="3"/>
      <c r="UFE18" s="3"/>
      <c r="UFF18" s="3"/>
      <c r="UFG18" s="3"/>
      <c r="UFH18" s="3"/>
      <c r="UFI18" s="3"/>
      <c r="UFJ18" s="3"/>
      <c r="UFK18" s="3"/>
      <c r="UFL18" s="3"/>
      <c r="UFM18" s="3"/>
      <c r="UFN18" s="3"/>
      <c r="UFO18" s="3"/>
      <c r="UFP18" s="3"/>
      <c r="UFQ18" s="3"/>
      <c r="UFR18" s="3"/>
      <c r="UFS18" s="3"/>
      <c r="UFT18" s="3"/>
      <c r="UFU18" s="3"/>
      <c r="UFV18" s="3"/>
      <c r="UFW18" s="3"/>
      <c r="UFX18" s="3"/>
      <c r="UFY18" s="3"/>
      <c r="UFZ18" s="3"/>
      <c r="UGA18" s="3"/>
      <c r="UGB18" s="3"/>
      <c r="UGC18" s="3"/>
      <c r="UGD18" s="3"/>
      <c r="UGE18" s="3"/>
      <c r="UGF18" s="3"/>
      <c r="UGG18" s="3"/>
      <c r="UGH18" s="3"/>
      <c r="UGI18" s="3"/>
      <c r="UGJ18" s="3"/>
      <c r="UGK18" s="3"/>
      <c r="UGL18" s="3"/>
      <c r="UGM18" s="3"/>
      <c r="UGN18" s="3"/>
      <c r="UGO18" s="3"/>
      <c r="UGP18" s="3"/>
      <c r="UGQ18" s="3"/>
      <c r="UGR18" s="3"/>
      <c r="UGS18" s="3"/>
      <c r="UGT18" s="3"/>
      <c r="UGU18" s="3"/>
      <c r="UGV18" s="3"/>
      <c r="UGW18" s="3"/>
      <c r="UGX18" s="3"/>
      <c r="UGY18" s="3"/>
      <c r="UGZ18" s="3"/>
      <c r="UHA18" s="3"/>
      <c r="UHB18" s="3"/>
      <c r="UHC18" s="3"/>
      <c r="UHD18" s="3"/>
      <c r="UHE18" s="3"/>
      <c r="UHF18" s="3"/>
      <c r="UHG18" s="3"/>
      <c r="UHH18" s="3"/>
      <c r="UHI18" s="3"/>
      <c r="UHJ18" s="3"/>
      <c r="UHK18" s="3"/>
      <c r="UHL18" s="3"/>
      <c r="UHM18" s="3"/>
      <c r="UHN18" s="3"/>
      <c r="UHO18" s="3"/>
      <c r="UHP18" s="3"/>
      <c r="UHQ18" s="3"/>
      <c r="UHR18" s="3"/>
      <c r="UHS18" s="3"/>
      <c r="UHT18" s="3"/>
      <c r="UHU18" s="3"/>
      <c r="UHV18" s="3"/>
      <c r="UHW18" s="3"/>
      <c r="UHX18" s="3"/>
      <c r="UHY18" s="3"/>
      <c r="UHZ18" s="3"/>
      <c r="UIA18" s="3"/>
      <c r="UIB18" s="3"/>
      <c r="UIC18" s="3"/>
      <c r="UID18" s="3"/>
      <c r="UIE18" s="3"/>
      <c r="UIF18" s="3"/>
      <c r="UIG18" s="3"/>
      <c r="UIH18" s="3"/>
      <c r="UII18" s="3"/>
      <c r="UIJ18" s="3"/>
      <c r="UIK18" s="3"/>
      <c r="UIL18" s="3"/>
      <c r="UIM18" s="3"/>
      <c r="UIN18" s="3"/>
      <c r="UIO18" s="3"/>
      <c r="UIP18" s="3"/>
      <c r="UIQ18" s="3"/>
      <c r="UIR18" s="3"/>
      <c r="UIS18" s="3"/>
      <c r="UIT18" s="3"/>
      <c r="UIU18" s="3"/>
      <c r="UIV18" s="3"/>
      <c r="UIW18" s="3"/>
      <c r="UIX18" s="3"/>
      <c r="UIY18" s="3"/>
      <c r="UIZ18" s="3"/>
      <c r="UJA18" s="3"/>
      <c r="UJB18" s="3"/>
      <c r="UJC18" s="3"/>
      <c r="UJD18" s="3"/>
      <c r="UJE18" s="3"/>
      <c r="UJF18" s="3"/>
      <c r="UJG18" s="3"/>
      <c r="UJH18" s="3"/>
      <c r="UJI18" s="3"/>
      <c r="UJJ18" s="3"/>
      <c r="UJK18" s="3"/>
      <c r="UJL18" s="3"/>
      <c r="UJM18" s="3"/>
      <c r="UJN18" s="3"/>
      <c r="UJO18" s="3"/>
      <c r="UJP18" s="3"/>
      <c r="UJQ18" s="3"/>
      <c r="UJR18" s="3"/>
      <c r="UJS18" s="3"/>
      <c r="UJT18" s="3"/>
      <c r="UJU18" s="3"/>
      <c r="UJV18" s="3"/>
      <c r="UJW18" s="3"/>
      <c r="UJX18" s="3"/>
      <c r="UJY18" s="3"/>
      <c r="UJZ18" s="3"/>
      <c r="UKA18" s="3"/>
      <c r="UKB18" s="3"/>
      <c r="UKC18" s="3"/>
      <c r="UKD18" s="3"/>
      <c r="UKE18" s="3"/>
      <c r="UKF18" s="3"/>
      <c r="UKG18" s="3"/>
      <c r="UKH18" s="3"/>
      <c r="UKI18" s="3"/>
      <c r="UKJ18" s="3"/>
      <c r="UKK18" s="3"/>
      <c r="UKL18" s="3"/>
      <c r="UKM18" s="3"/>
      <c r="UKN18" s="3"/>
      <c r="UKO18" s="3"/>
      <c r="UKP18" s="3"/>
      <c r="UKQ18" s="3"/>
      <c r="UKR18" s="3"/>
      <c r="UKS18" s="3"/>
      <c r="UKT18" s="3"/>
      <c r="UKU18" s="3"/>
      <c r="UKV18" s="3"/>
      <c r="UKW18" s="3"/>
      <c r="UKX18" s="3"/>
      <c r="UKY18" s="3"/>
      <c r="UKZ18" s="3"/>
      <c r="ULA18" s="3"/>
      <c r="ULB18" s="3"/>
      <c r="ULC18" s="3"/>
      <c r="ULD18" s="3"/>
      <c r="ULE18" s="3"/>
      <c r="ULF18" s="3"/>
      <c r="ULG18" s="3"/>
      <c r="ULH18" s="3"/>
      <c r="ULI18" s="3"/>
      <c r="ULJ18" s="3"/>
      <c r="ULK18" s="3"/>
      <c r="ULL18" s="3"/>
      <c r="ULM18" s="3"/>
      <c r="ULN18" s="3"/>
      <c r="ULO18" s="3"/>
      <c r="ULP18" s="3"/>
      <c r="ULQ18" s="3"/>
      <c r="ULR18" s="3"/>
      <c r="ULS18" s="3"/>
      <c r="ULT18" s="3"/>
      <c r="ULU18" s="3"/>
      <c r="ULV18" s="3"/>
      <c r="ULW18" s="3"/>
      <c r="ULX18" s="3"/>
      <c r="ULY18" s="3"/>
      <c r="ULZ18" s="3"/>
      <c r="UMA18" s="3"/>
      <c r="UMB18" s="3"/>
      <c r="UMC18" s="3"/>
      <c r="UMD18" s="3"/>
      <c r="UME18" s="3"/>
      <c r="UMF18" s="3"/>
      <c r="UMG18" s="3"/>
      <c r="UMH18" s="3"/>
      <c r="UMI18" s="3"/>
      <c r="UMJ18" s="3"/>
      <c r="UMK18" s="3"/>
      <c r="UML18" s="3"/>
      <c r="UMM18" s="3"/>
      <c r="UMN18" s="3"/>
      <c r="UMO18" s="3"/>
      <c r="UMP18" s="3"/>
      <c r="UMQ18" s="3"/>
      <c r="UMR18" s="3"/>
      <c r="UMS18" s="3"/>
      <c r="UMT18" s="3"/>
      <c r="UMU18" s="3"/>
      <c r="UMV18" s="3"/>
      <c r="UMW18" s="3"/>
      <c r="UMX18" s="3"/>
      <c r="UMY18" s="3"/>
      <c r="UMZ18" s="3"/>
      <c r="UNA18" s="3"/>
      <c r="UNB18" s="3"/>
      <c r="UNC18" s="3"/>
      <c r="UND18" s="3"/>
      <c r="UNE18" s="3"/>
      <c r="UNF18" s="3"/>
      <c r="UNG18" s="3"/>
      <c r="UNH18" s="3"/>
      <c r="UNI18" s="3"/>
      <c r="UNJ18" s="3"/>
      <c r="UNK18" s="3"/>
      <c r="UNL18" s="3"/>
      <c r="UNM18" s="3"/>
      <c r="UNN18" s="3"/>
      <c r="UNO18" s="3"/>
      <c r="UNP18" s="3"/>
      <c r="UNQ18" s="3"/>
      <c r="UNR18" s="3"/>
      <c r="UNS18" s="3"/>
      <c r="UNT18" s="3"/>
      <c r="UNU18" s="3"/>
      <c r="UNV18" s="3"/>
      <c r="UNW18" s="3"/>
      <c r="UNX18" s="3"/>
      <c r="UNY18" s="3"/>
      <c r="UNZ18" s="3"/>
      <c r="UOA18" s="3"/>
      <c r="UOB18" s="3"/>
      <c r="UOC18" s="3"/>
      <c r="UOD18" s="3"/>
      <c r="UOE18" s="3"/>
      <c r="UOF18" s="3"/>
      <c r="UOG18" s="3"/>
      <c r="UOH18" s="3"/>
      <c r="UOI18" s="3"/>
      <c r="UOJ18" s="3"/>
      <c r="UOK18" s="3"/>
      <c r="UOL18" s="3"/>
      <c r="UOM18" s="3"/>
      <c r="UON18" s="3"/>
      <c r="UOO18" s="3"/>
      <c r="UOP18" s="3"/>
      <c r="UOQ18" s="3"/>
      <c r="UOR18" s="3"/>
      <c r="UOS18" s="3"/>
      <c r="UOT18" s="3"/>
      <c r="UOU18" s="3"/>
      <c r="UOV18" s="3"/>
      <c r="UOW18" s="3"/>
      <c r="UOX18" s="3"/>
      <c r="UOY18" s="3"/>
      <c r="UOZ18" s="3"/>
      <c r="UPA18" s="3"/>
      <c r="UPB18" s="3"/>
      <c r="UPC18" s="3"/>
      <c r="UPD18" s="3"/>
      <c r="UPE18" s="3"/>
      <c r="UPF18" s="3"/>
      <c r="UPG18" s="3"/>
      <c r="UPH18" s="3"/>
      <c r="UPI18" s="3"/>
      <c r="UPJ18" s="3"/>
      <c r="UPK18" s="3"/>
      <c r="UPL18" s="3"/>
      <c r="UPM18" s="3"/>
      <c r="UPN18" s="3"/>
      <c r="UPO18" s="3"/>
      <c r="UPP18" s="3"/>
      <c r="UPQ18" s="3"/>
      <c r="UPR18" s="3"/>
      <c r="UPS18" s="3"/>
      <c r="UPT18" s="3"/>
      <c r="UPU18" s="3"/>
      <c r="UPV18" s="3"/>
      <c r="UPW18" s="3"/>
      <c r="UPX18" s="3"/>
      <c r="UPY18" s="3"/>
      <c r="UPZ18" s="3"/>
      <c r="UQA18" s="3"/>
      <c r="UQB18" s="3"/>
      <c r="UQC18" s="3"/>
      <c r="UQD18" s="3"/>
      <c r="UQE18" s="3"/>
      <c r="UQF18" s="3"/>
      <c r="UQG18" s="3"/>
      <c r="UQH18" s="3"/>
      <c r="UQI18" s="3"/>
      <c r="UQJ18" s="3"/>
      <c r="UQK18" s="3"/>
      <c r="UQL18" s="3"/>
      <c r="UQM18" s="3"/>
      <c r="UQN18" s="3"/>
      <c r="UQO18" s="3"/>
      <c r="UQP18" s="3"/>
      <c r="UQQ18" s="3"/>
      <c r="UQR18" s="3"/>
      <c r="UQS18" s="3"/>
      <c r="UQT18" s="3"/>
      <c r="UQU18" s="3"/>
      <c r="UQV18" s="3"/>
      <c r="UQW18" s="3"/>
      <c r="UQX18" s="3"/>
      <c r="UQY18" s="3"/>
      <c r="UQZ18" s="3"/>
      <c r="URA18" s="3"/>
      <c r="URB18" s="3"/>
      <c r="URC18" s="3"/>
      <c r="URD18" s="3"/>
      <c r="URE18" s="3"/>
      <c r="URF18" s="3"/>
      <c r="URG18" s="3"/>
      <c r="URH18" s="3"/>
      <c r="URI18" s="3"/>
      <c r="URJ18" s="3"/>
      <c r="URK18" s="3"/>
      <c r="URL18" s="3"/>
      <c r="URM18" s="3"/>
      <c r="URN18" s="3"/>
      <c r="URO18" s="3"/>
      <c r="URP18" s="3"/>
      <c r="URQ18" s="3"/>
      <c r="URR18" s="3"/>
      <c r="URS18" s="3"/>
      <c r="URT18" s="3"/>
      <c r="URU18" s="3"/>
      <c r="URV18" s="3"/>
      <c r="URW18" s="3"/>
      <c r="URX18" s="3"/>
      <c r="URY18" s="3"/>
      <c r="URZ18" s="3"/>
      <c r="USA18" s="3"/>
      <c r="USB18" s="3"/>
      <c r="USC18" s="3"/>
      <c r="USD18" s="3"/>
      <c r="USE18" s="3"/>
      <c r="USF18" s="3"/>
      <c r="USG18" s="3"/>
      <c r="USH18" s="3"/>
      <c r="USI18" s="3"/>
      <c r="USJ18" s="3"/>
      <c r="USK18" s="3"/>
      <c r="USL18" s="3"/>
      <c r="USM18" s="3"/>
      <c r="USN18" s="3"/>
      <c r="USO18" s="3"/>
      <c r="USP18" s="3"/>
      <c r="USQ18" s="3"/>
      <c r="USR18" s="3"/>
      <c r="USS18" s="3"/>
      <c r="UST18" s="3"/>
      <c r="USU18" s="3"/>
      <c r="USV18" s="3"/>
      <c r="USW18" s="3"/>
      <c r="USX18" s="3"/>
      <c r="USY18" s="3"/>
      <c r="USZ18" s="3"/>
      <c r="UTA18" s="3"/>
      <c r="UTB18" s="3"/>
      <c r="UTC18" s="3"/>
      <c r="UTD18" s="3"/>
      <c r="UTE18" s="3"/>
      <c r="UTF18" s="3"/>
      <c r="UTG18" s="3"/>
      <c r="UTH18" s="3"/>
      <c r="UTI18" s="3"/>
      <c r="UTJ18" s="3"/>
      <c r="UTK18" s="3"/>
      <c r="UTL18" s="3"/>
      <c r="UTM18" s="3"/>
      <c r="UTN18" s="3"/>
      <c r="UTO18" s="3"/>
      <c r="UTP18" s="3"/>
      <c r="UTQ18" s="3"/>
      <c r="UTR18" s="3"/>
      <c r="UTS18" s="3"/>
      <c r="UTT18" s="3"/>
      <c r="UTU18" s="3"/>
      <c r="UTV18" s="3"/>
      <c r="UTW18" s="3"/>
      <c r="UTX18" s="3"/>
      <c r="UTY18" s="3"/>
      <c r="UTZ18" s="3"/>
      <c r="UUA18" s="3"/>
      <c r="UUB18" s="3"/>
      <c r="UUC18" s="3"/>
      <c r="UUD18" s="3"/>
      <c r="UUE18" s="3"/>
      <c r="UUF18" s="3"/>
      <c r="UUG18" s="3"/>
      <c r="UUH18" s="3"/>
      <c r="UUI18" s="3"/>
      <c r="UUJ18" s="3"/>
      <c r="UUK18" s="3"/>
      <c r="UUL18" s="3"/>
      <c r="UUM18" s="3"/>
      <c r="UUN18" s="3"/>
      <c r="UUO18" s="3"/>
      <c r="UUP18" s="3"/>
      <c r="UUQ18" s="3"/>
      <c r="UUR18" s="3"/>
      <c r="UUS18" s="3"/>
      <c r="UUT18" s="3"/>
      <c r="UUU18" s="3"/>
      <c r="UUV18" s="3"/>
      <c r="UUW18" s="3"/>
      <c r="UUX18" s="3"/>
      <c r="UUY18" s="3"/>
      <c r="UUZ18" s="3"/>
      <c r="UVA18" s="3"/>
      <c r="UVB18" s="3"/>
      <c r="UVC18" s="3"/>
      <c r="UVD18" s="3"/>
      <c r="UVE18" s="3"/>
      <c r="UVF18" s="3"/>
      <c r="UVG18" s="3"/>
      <c r="UVH18" s="3"/>
      <c r="UVI18" s="3"/>
      <c r="UVJ18" s="3"/>
      <c r="UVK18" s="3"/>
      <c r="UVL18" s="3"/>
      <c r="UVM18" s="3"/>
      <c r="UVN18" s="3"/>
      <c r="UVO18" s="3"/>
      <c r="UVP18" s="3"/>
      <c r="UVQ18" s="3"/>
      <c r="UVR18" s="3"/>
      <c r="UVS18" s="3"/>
      <c r="UVT18" s="3"/>
      <c r="UVU18" s="3"/>
      <c r="UVV18" s="3"/>
      <c r="UVW18" s="3"/>
      <c r="UVX18" s="3"/>
      <c r="UVY18" s="3"/>
      <c r="UVZ18" s="3"/>
      <c r="UWA18" s="3"/>
      <c r="UWB18" s="3"/>
      <c r="UWC18" s="3"/>
      <c r="UWD18" s="3"/>
      <c r="UWE18" s="3"/>
      <c r="UWF18" s="3"/>
      <c r="UWG18" s="3"/>
      <c r="UWH18" s="3"/>
      <c r="UWI18" s="3"/>
      <c r="UWJ18" s="3"/>
      <c r="UWK18" s="3"/>
      <c r="UWL18" s="3"/>
      <c r="UWM18" s="3"/>
      <c r="UWN18" s="3"/>
      <c r="UWO18" s="3"/>
      <c r="UWP18" s="3"/>
      <c r="UWQ18" s="3"/>
      <c r="UWR18" s="3"/>
      <c r="UWS18" s="3"/>
      <c r="UWT18" s="3"/>
      <c r="UWU18" s="3"/>
      <c r="UWV18" s="3"/>
      <c r="UWW18" s="3"/>
      <c r="UWX18" s="3"/>
      <c r="UWY18" s="3"/>
      <c r="UWZ18" s="3"/>
      <c r="UXA18" s="3"/>
      <c r="UXB18" s="3"/>
      <c r="UXC18" s="3"/>
      <c r="UXD18" s="3"/>
      <c r="UXE18" s="3"/>
      <c r="UXF18" s="3"/>
      <c r="UXG18" s="3"/>
      <c r="UXH18" s="3"/>
      <c r="UXI18" s="3"/>
      <c r="UXJ18" s="3"/>
      <c r="UXK18" s="3"/>
      <c r="UXL18" s="3"/>
      <c r="UXM18" s="3"/>
      <c r="UXN18" s="3"/>
      <c r="UXO18" s="3"/>
      <c r="UXP18" s="3"/>
      <c r="UXQ18" s="3"/>
      <c r="UXR18" s="3"/>
      <c r="UXS18" s="3"/>
      <c r="UXT18" s="3"/>
      <c r="UXU18" s="3"/>
      <c r="UXV18" s="3"/>
      <c r="UXW18" s="3"/>
      <c r="UXX18" s="3"/>
      <c r="UXY18" s="3"/>
      <c r="UXZ18" s="3"/>
      <c r="UYA18" s="3"/>
      <c r="UYB18" s="3"/>
      <c r="UYC18" s="3"/>
      <c r="UYD18" s="3"/>
      <c r="UYE18" s="3"/>
      <c r="UYF18" s="3"/>
      <c r="UYG18" s="3"/>
      <c r="UYH18" s="3"/>
      <c r="UYI18" s="3"/>
      <c r="UYJ18" s="3"/>
      <c r="UYK18" s="3"/>
      <c r="UYL18" s="3"/>
      <c r="UYM18" s="3"/>
      <c r="UYN18" s="3"/>
      <c r="UYO18" s="3"/>
      <c r="UYP18" s="3"/>
      <c r="UYQ18" s="3"/>
      <c r="UYR18" s="3"/>
      <c r="UYS18" s="3"/>
      <c r="UYT18" s="3"/>
      <c r="UYU18" s="3"/>
      <c r="UYV18" s="3"/>
      <c r="UYW18" s="3"/>
      <c r="UYX18" s="3"/>
      <c r="UYY18" s="3"/>
      <c r="UYZ18" s="3"/>
      <c r="UZA18" s="3"/>
      <c r="UZB18" s="3"/>
      <c r="UZC18" s="3"/>
      <c r="UZD18" s="3"/>
      <c r="UZE18" s="3"/>
      <c r="UZF18" s="3"/>
      <c r="UZG18" s="3"/>
      <c r="UZH18" s="3"/>
      <c r="UZI18" s="3"/>
      <c r="UZJ18" s="3"/>
      <c r="UZK18" s="3"/>
      <c r="UZL18" s="3"/>
      <c r="UZM18" s="3"/>
      <c r="UZN18" s="3"/>
      <c r="UZO18" s="3"/>
      <c r="UZP18" s="3"/>
      <c r="UZQ18" s="3"/>
      <c r="UZR18" s="3"/>
      <c r="UZS18" s="3"/>
      <c r="UZT18" s="3"/>
      <c r="UZU18" s="3"/>
      <c r="UZV18" s="3"/>
      <c r="UZW18" s="3"/>
      <c r="UZX18" s="3"/>
      <c r="UZY18" s="3"/>
      <c r="UZZ18" s="3"/>
      <c r="VAA18" s="3"/>
      <c r="VAB18" s="3"/>
      <c r="VAC18" s="3"/>
      <c r="VAD18" s="3"/>
      <c r="VAE18" s="3"/>
      <c r="VAF18" s="3"/>
      <c r="VAG18" s="3"/>
      <c r="VAH18" s="3"/>
      <c r="VAI18" s="3"/>
      <c r="VAJ18" s="3"/>
      <c r="VAK18" s="3"/>
      <c r="VAL18" s="3"/>
      <c r="VAM18" s="3"/>
      <c r="VAN18" s="3"/>
      <c r="VAO18" s="3"/>
      <c r="VAP18" s="3"/>
      <c r="VAQ18" s="3"/>
      <c r="VAR18" s="3"/>
      <c r="VAS18" s="3"/>
      <c r="VAT18" s="3"/>
      <c r="VAU18" s="3"/>
      <c r="VAV18" s="3"/>
      <c r="VAW18" s="3"/>
      <c r="VAX18" s="3"/>
      <c r="VAY18" s="3"/>
      <c r="VAZ18" s="3"/>
      <c r="VBA18" s="3"/>
      <c r="VBB18" s="3"/>
      <c r="VBC18" s="3"/>
      <c r="VBD18" s="3"/>
      <c r="VBE18" s="3"/>
      <c r="VBF18" s="3"/>
      <c r="VBG18" s="3"/>
      <c r="VBH18" s="3"/>
      <c r="VBI18" s="3"/>
      <c r="VBJ18" s="3"/>
      <c r="VBK18" s="3"/>
      <c r="VBL18" s="3"/>
      <c r="VBM18" s="3"/>
      <c r="VBN18" s="3"/>
      <c r="VBO18" s="3"/>
      <c r="VBP18" s="3"/>
      <c r="VBQ18" s="3"/>
      <c r="VBR18" s="3"/>
      <c r="VBS18" s="3"/>
      <c r="VBT18" s="3"/>
      <c r="VBU18" s="3"/>
      <c r="VBV18" s="3"/>
      <c r="VBW18" s="3"/>
      <c r="VBX18" s="3"/>
      <c r="VBY18" s="3"/>
      <c r="VBZ18" s="3"/>
      <c r="VCA18" s="3"/>
      <c r="VCB18" s="3"/>
      <c r="VCC18" s="3"/>
      <c r="VCD18" s="3"/>
      <c r="VCE18" s="3"/>
      <c r="VCF18" s="3"/>
      <c r="VCG18" s="3"/>
      <c r="VCH18" s="3"/>
      <c r="VCI18" s="3"/>
      <c r="VCJ18" s="3"/>
      <c r="VCK18" s="3"/>
      <c r="VCL18" s="3"/>
      <c r="VCM18" s="3"/>
      <c r="VCN18" s="3"/>
      <c r="VCO18" s="3"/>
      <c r="VCP18" s="3"/>
      <c r="VCQ18" s="3"/>
      <c r="VCR18" s="3"/>
      <c r="VCS18" s="3"/>
      <c r="VCT18" s="3"/>
      <c r="VCU18" s="3"/>
      <c r="VCV18" s="3"/>
      <c r="VCW18" s="3"/>
      <c r="VCX18" s="3"/>
      <c r="VCY18" s="3"/>
      <c r="VCZ18" s="3"/>
      <c r="VDA18" s="3"/>
      <c r="VDB18" s="3"/>
      <c r="VDC18" s="3"/>
      <c r="VDD18" s="3"/>
      <c r="VDE18" s="3"/>
      <c r="VDF18" s="3"/>
      <c r="VDG18" s="3"/>
      <c r="VDH18" s="3"/>
      <c r="VDI18" s="3"/>
      <c r="VDJ18" s="3"/>
      <c r="VDK18" s="3"/>
      <c r="VDL18" s="3"/>
      <c r="VDM18" s="3"/>
      <c r="VDN18" s="3"/>
      <c r="VDO18" s="3"/>
      <c r="VDP18" s="3"/>
      <c r="VDQ18" s="3"/>
      <c r="VDR18" s="3"/>
      <c r="VDS18" s="3"/>
      <c r="VDT18" s="3"/>
      <c r="VDU18" s="3"/>
      <c r="VDV18" s="3"/>
      <c r="VDW18" s="3"/>
      <c r="VDX18" s="3"/>
      <c r="VDY18" s="3"/>
      <c r="VDZ18" s="3"/>
      <c r="VEA18" s="3"/>
      <c r="VEB18" s="3"/>
      <c r="VEC18" s="3"/>
      <c r="VED18" s="3"/>
      <c r="VEE18" s="3"/>
      <c r="VEF18" s="3"/>
      <c r="VEG18" s="3"/>
      <c r="VEH18" s="3"/>
      <c r="VEI18" s="3"/>
      <c r="VEJ18" s="3"/>
      <c r="VEK18" s="3"/>
      <c r="VEL18" s="3"/>
      <c r="VEM18" s="3"/>
      <c r="VEN18" s="3"/>
      <c r="VEO18" s="3"/>
      <c r="VEP18" s="3"/>
      <c r="VEQ18" s="3"/>
      <c r="VER18" s="3"/>
      <c r="VES18" s="3"/>
      <c r="VET18" s="3"/>
      <c r="VEU18" s="3"/>
      <c r="VEV18" s="3"/>
      <c r="VEW18" s="3"/>
      <c r="VEX18" s="3"/>
      <c r="VEY18" s="3"/>
      <c r="VEZ18" s="3"/>
      <c r="VFA18" s="3"/>
      <c r="VFB18" s="3"/>
      <c r="VFC18" s="3"/>
      <c r="VFD18" s="3"/>
      <c r="VFE18" s="3"/>
      <c r="VFF18" s="3"/>
      <c r="VFG18" s="3"/>
      <c r="VFH18" s="3"/>
      <c r="VFI18" s="3"/>
      <c r="VFJ18" s="3"/>
      <c r="VFK18" s="3"/>
      <c r="VFL18" s="3"/>
      <c r="VFM18" s="3"/>
      <c r="VFN18" s="3"/>
      <c r="VFO18" s="3"/>
      <c r="VFP18" s="3"/>
      <c r="VFQ18" s="3"/>
      <c r="VFR18" s="3"/>
      <c r="VFS18" s="3"/>
      <c r="VFT18" s="3"/>
      <c r="VFU18" s="3"/>
      <c r="VFV18" s="3"/>
      <c r="VFW18" s="3"/>
      <c r="VFX18" s="3"/>
      <c r="VFY18" s="3"/>
      <c r="VFZ18" s="3"/>
      <c r="VGA18" s="3"/>
      <c r="VGB18" s="3"/>
      <c r="VGC18" s="3"/>
      <c r="VGD18" s="3"/>
      <c r="VGE18" s="3"/>
      <c r="VGF18" s="3"/>
      <c r="VGG18" s="3"/>
      <c r="VGH18" s="3"/>
      <c r="VGI18" s="3"/>
      <c r="VGJ18" s="3"/>
      <c r="VGK18" s="3"/>
      <c r="VGL18" s="3"/>
      <c r="VGM18" s="3"/>
      <c r="VGN18" s="3"/>
      <c r="VGO18" s="3"/>
      <c r="VGP18" s="3"/>
      <c r="VGQ18" s="3"/>
      <c r="VGR18" s="3"/>
      <c r="VGS18" s="3"/>
      <c r="VGT18" s="3"/>
      <c r="VGU18" s="3"/>
      <c r="VGV18" s="3"/>
      <c r="VGW18" s="3"/>
      <c r="VGX18" s="3"/>
      <c r="VGY18" s="3"/>
      <c r="VGZ18" s="3"/>
      <c r="VHA18" s="3"/>
      <c r="VHB18" s="3"/>
      <c r="VHC18" s="3"/>
      <c r="VHD18" s="3"/>
      <c r="VHE18" s="3"/>
      <c r="VHF18" s="3"/>
      <c r="VHG18" s="3"/>
      <c r="VHH18" s="3"/>
      <c r="VHI18" s="3"/>
      <c r="VHJ18" s="3"/>
      <c r="VHK18" s="3"/>
      <c r="VHL18" s="3"/>
      <c r="VHM18" s="3"/>
      <c r="VHN18" s="3"/>
      <c r="VHO18" s="3"/>
      <c r="VHP18" s="3"/>
      <c r="VHQ18" s="3"/>
      <c r="VHR18" s="3"/>
      <c r="VHS18" s="3"/>
      <c r="VHT18" s="3"/>
      <c r="VHU18" s="3"/>
      <c r="VHV18" s="3"/>
      <c r="VHW18" s="3"/>
      <c r="VHX18" s="3"/>
      <c r="VHY18" s="3"/>
      <c r="VHZ18" s="3"/>
      <c r="VIA18" s="3"/>
      <c r="VIB18" s="3"/>
      <c r="VIC18" s="3"/>
      <c r="VID18" s="3"/>
      <c r="VIE18" s="3"/>
      <c r="VIF18" s="3"/>
      <c r="VIG18" s="3"/>
      <c r="VIH18" s="3"/>
      <c r="VII18" s="3"/>
      <c r="VIJ18" s="3"/>
      <c r="VIK18" s="3"/>
      <c r="VIL18" s="3"/>
      <c r="VIM18" s="3"/>
      <c r="VIN18" s="3"/>
      <c r="VIO18" s="3"/>
      <c r="VIP18" s="3"/>
      <c r="VIQ18" s="3"/>
      <c r="VIR18" s="3"/>
      <c r="VIS18" s="3"/>
      <c r="VIT18" s="3"/>
      <c r="VIU18" s="3"/>
      <c r="VIV18" s="3"/>
      <c r="VIW18" s="3"/>
      <c r="VIX18" s="3"/>
      <c r="VIY18" s="3"/>
      <c r="VIZ18" s="3"/>
      <c r="VJA18" s="3"/>
      <c r="VJB18" s="3"/>
      <c r="VJC18" s="3"/>
      <c r="VJD18" s="3"/>
      <c r="VJE18" s="3"/>
      <c r="VJF18" s="3"/>
      <c r="VJG18" s="3"/>
      <c r="VJH18" s="3"/>
      <c r="VJI18" s="3"/>
      <c r="VJJ18" s="3"/>
      <c r="VJK18" s="3"/>
      <c r="VJL18" s="3"/>
      <c r="VJM18" s="3"/>
      <c r="VJN18" s="3"/>
      <c r="VJO18" s="3"/>
      <c r="VJP18" s="3"/>
      <c r="VJQ18" s="3"/>
      <c r="VJR18" s="3"/>
      <c r="VJS18" s="3"/>
      <c r="VJT18" s="3"/>
      <c r="VJU18" s="3"/>
      <c r="VJV18" s="3"/>
      <c r="VJW18" s="3"/>
      <c r="VJX18" s="3"/>
      <c r="VJY18" s="3"/>
      <c r="VJZ18" s="3"/>
      <c r="VKA18" s="3"/>
      <c r="VKB18" s="3"/>
      <c r="VKC18" s="3"/>
      <c r="VKD18" s="3"/>
      <c r="VKE18" s="3"/>
      <c r="VKF18" s="3"/>
      <c r="VKG18" s="3"/>
      <c r="VKH18" s="3"/>
      <c r="VKI18" s="3"/>
      <c r="VKJ18" s="3"/>
      <c r="VKK18" s="3"/>
      <c r="VKL18" s="3"/>
      <c r="VKM18" s="3"/>
      <c r="VKN18" s="3"/>
      <c r="VKO18" s="3"/>
      <c r="VKP18" s="3"/>
      <c r="VKQ18" s="3"/>
      <c r="VKR18" s="3"/>
      <c r="VKS18" s="3"/>
      <c r="VKT18" s="3"/>
      <c r="VKU18" s="3"/>
      <c r="VKV18" s="3"/>
      <c r="VKW18" s="3"/>
      <c r="VKX18" s="3"/>
      <c r="VKY18" s="3"/>
      <c r="VKZ18" s="3"/>
      <c r="VLA18" s="3"/>
      <c r="VLB18" s="3"/>
      <c r="VLC18" s="3"/>
      <c r="VLD18" s="3"/>
      <c r="VLE18" s="3"/>
      <c r="VLF18" s="3"/>
      <c r="VLG18" s="3"/>
      <c r="VLH18" s="3"/>
      <c r="VLI18" s="3"/>
      <c r="VLJ18" s="3"/>
      <c r="VLK18" s="3"/>
      <c r="VLL18" s="3"/>
      <c r="VLM18" s="3"/>
      <c r="VLN18" s="3"/>
      <c r="VLO18" s="3"/>
      <c r="VLP18" s="3"/>
      <c r="VLQ18" s="3"/>
      <c r="VLR18" s="3"/>
      <c r="VLS18" s="3"/>
      <c r="VLT18" s="3"/>
      <c r="VLU18" s="3"/>
      <c r="VLV18" s="3"/>
      <c r="VLW18" s="3"/>
      <c r="VLX18" s="3"/>
      <c r="VLY18" s="3"/>
      <c r="VLZ18" s="3"/>
      <c r="VMA18" s="3"/>
      <c r="VMB18" s="3"/>
      <c r="VMC18" s="3"/>
      <c r="VMD18" s="3"/>
      <c r="VME18" s="3"/>
      <c r="VMF18" s="3"/>
      <c r="VMG18" s="3"/>
      <c r="VMH18" s="3"/>
      <c r="VMI18" s="3"/>
      <c r="VMJ18" s="3"/>
      <c r="VMK18" s="3"/>
      <c r="VML18" s="3"/>
      <c r="VMM18" s="3"/>
      <c r="VMN18" s="3"/>
      <c r="VMO18" s="3"/>
      <c r="VMP18" s="3"/>
      <c r="VMQ18" s="3"/>
      <c r="VMR18" s="3"/>
      <c r="VMS18" s="3"/>
      <c r="VMT18" s="3"/>
      <c r="VMU18" s="3"/>
      <c r="VMV18" s="3"/>
      <c r="VMW18" s="3"/>
      <c r="VMX18" s="3"/>
      <c r="VMY18" s="3"/>
      <c r="VMZ18" s="3"/>
      <c r="VNA18" s="3"/>
      <c r="VNB18" s="3"/>
      <c r="VNC18" s="3"/>
      <c r="VND18" s="3"/>
      <c r="VNE18" s="3"/>
      <c r="VNF18" s="3"/>
      <c r="VNG18" s="3"/>
      <c r="VNH18" s="3"/>
      <c r="VNI18" s="3"/>
      <c r="VNJ18" s="3"/>
      <c r="VNK18" s="3"/>
      <c r="VNL18" s="3"/>
      <c r="VNM18" s="3"/>
      <c r="VNN18" s="3"/>
      <c r="VNO18" s="3"/>
      <c r="VNP18" s="3"/>
      <c r="VNQ18" s="3"/>
      <c r="VNR18" s="3"/>
      <c r="VNS18" s="3"/>
      <c r="VNT18" s="3"/>
      <c r="VNU18" s="3"/>
      <c r="VNV18" s="3"/>
      <c r="VNW18" s="3"/>
      <c r="VNX18" s="3"/>
      <c r="VNY18" s="3"/>
      <c r="VNZ18" s="3"/>
      <c r="VOA18" s="3"/>
      <c r="VOB18" s="3"/>
      <c r="VOC18" s="3"/>
      <c r="VOD18" s="3"/>
      <c r="VOE18" s="3"/>
      <c r="VOF18" s="3"/>
      <c r="VOG18" s="3"/>
      <c r="VOH18" s="3"/>
      <c r="VOI18" s="3"/>
      <c r="VOJ18" s="3"/>
      <c r="VOK18" s="3"/>
      <c r="VOL18" s="3"/>
      <c r="VOM18" s="3"/>
      <c r="VON18" s="3"/>
      <c r="VOO18" s="3"/>
      <c r="VOP18" s="3"/>
      <c r="VOQ18" s="3"/>
      <c r="VOR18" s="3"/>
      <c r="VOS18" s="3"/>
      <c r="VOT18" s="3"/>
      <c r="VOU18" s="3"/>
      <c r="VOV18" s="3"/>
      <c r="VOW18" s="3"/>
      <c r="VOX18" s="3"/>
      <c r="VOY18" s="3"/>
      <c r="VOZ18" s="3"/>
      <c r="VPA18" s="3"/>
      <c r="VPB18" s="3"/>
      <c r="VPC18" s="3"/>
      <c r="VPD18" s="3"/>
      <c r="VPE18" s="3"/>
      <c r="VPF18" s="3"/>
      <c r="VPG18" s="3"/>
      <c r="VPH18" s="3"/>
      <c r="VPI18" s="3"/>
      <c r="VPJ18" s="3"/>
      <c r="VPK18" s="3"/>
      <c r="VPL18" s="3"/>
      <c r="VPM18" s="3"/>
      <c r="VPN18" s="3"/>
      <c r="VPO18" s="3"/>
      <c r="VPP18" s="3"/>
      <c r="VPQ18" s="3"/>
      <c r="VPR18" s="3"/>
      <c r="VPS18" s="3"/>
      <c r="VPT18" s="3"/>
      <c r="VPU18" s="3"/>
      <c r="VPV18" s="3"/>
      <c r="VPW18" s="3"/>
      <c r="VPX18" s="3"/>
      <c r="VPY18" s="3"/>
      <c r="VPZ18" s="3"/>
      <c r="VQA18" s="3"/>
      <c r="VQB18" s="3"/>
      <c r="VQC18" s="3"/>
      <c r="VQD18" s="3"/>
      <c r="VQE18" s="3"/>
      <c r="VQF18" s="3"/>
      <c r="VQG18" s="3"/>
      <c r="VQH18" s="3"/>
      <c r="VQI18" s="3"/>
      <c r="VQJ18" s="3"/>
      <c r="VQK18" s="3"/>
      <c r="VQL18" s="3"/>
      <c r="VQM18" s="3"/>
      <c r="VQN18" s="3"/>
      <c r="VQO18" s="3"/>
      <c r="VQP18" s="3"/>
      <c r="VQQ18" s="3"/>
      <c r="VQR18" s="3"/>
      <c r="VQS18" s="3"/>
      <c r="VQT18" s="3"/>
      <c r="VQU18" s="3"/>
      <c r="VQV18" s="3"/>
      <c r="VQW18" s="3"/>
      <c r="VQX18" s="3"/>
      <c r="VQY18" s="3"/>
      <c r="VQZ18" s="3"/>
      <c r="VRA18" s="3"/>
      <c r="VRB18" s="3"/>
      <c r="VRC18" s="3"/>
      <c r="VRD18" s="3"/>
      <c r="VRE18" s="3"/>
      <c r="VRF18" s="3"/>
      <c r="VRG18" s="3"/>
      <c r="VRH18" s="3"/>
      <c r="VRI18" s="3"/>
      <c r="VRJ18" s="3"/>
      <c r="VRK18" s="3"/>
      <c r="VRL18" s="3"/>
      <c r="VRM18" s="3"/>
      <c r="VRN18" s="3"/>
      <c r="VRO18" s="3"/>
      <c r="VRP18" s="3"/>
      <c r="VRQ18" s="3"/>
      <c r="VRR18" s="3"/>
      <c r="VRS18" s="3"/>
      <c r="VRT18" s="3"/>
      <c r="VRU18" s="3"/>
      <c r="VRV18" s="3"/>
      <c r="VRW18" s="3"/>
      <c r="VRX18" s="3"/>
      <c r="VRY18" s="3"/>
      <c r="VRZ18" s="3"/>
      <c r="VSA18" s="3"/>
      <c r="VSB18" s="3"/>
      <c r="VSC18" s="3"/>
      <c r="VSD18" s="3"/>
      <c r="VSE18" s="3"/>
      <c r="VSF18" s="3"/>
      <c r="VSG18" s="3"/>
      <c r="VSH18" s="3"/>
      <c r="VSI18" s="3"/>
      <c r="VSJ18" s="3"/>
      <c r="VSK18" s="3"/>
      <c r="VSL18" s="3"/>
      <c r="VSM18" s="3"/>
      <c r="VSN18" s="3"/>
      <c r="VSO18" s="3"/>
      <c r="VSP18" s="3"/>
      <c r="VSQ18" s="3"/>
      <c r="VSR18" s="3"/>
      <c r="VSS18" s="3"/>
      <c r="VST18" s="3"/>
      <c r="VSU18" s="3"/>
      <c r="VSV18" s="3"/>
      <c r="VSW18" s="3"/>
      <c r="VSX18" s="3"/>
      <c r="VSY18" s="3"/>
      <c r="VSZ18" s="3"/>
      <c r="VTA18" s="3"/>
      <c r="VTB18" s="3"/>
      <c r="VTC18" s="3"/>
      <c r="VTD18" s="3"/>
      <c r="VTE18" s="3"/>
      <c r="VTF18" s="3"/>
      <c r="VTG18" s="3"/>
      <c r="VTH18" s="3"/>
      <c r="VTI18" s="3"/>
      <c r="VTJ18" s="3"/>
      <c r="VTK18" s="3"/>
      <c r="VTL18" s="3"/>
      <c r="VTM18" s="3"/>
      <c r="VTN18" s="3"/>
      <c r="VTO18" s="3"/>
      <c r="VTP18" s="3"/>
      <c r="VTQ18" s="3"/>
      <c r="VTR18" s="3"/>
      <c r="VTS18" s="3"/>
      <c r="VTT18" s="3"/>
      <c r="VTU18" s="3"/>
      <c r="VTV18" s="3"/>
      <c r="VTW18" s="3"/>
      <c r="VTX18" s="3"/>
      <c r="VTY18" s="3"/>
      <c r="VTZ18" s="3"/>
      <c r="VUA18" s="3"/>
      <c r="VUB18" s="3"/>
      <c r="VUC18" s="3"/>
      <c r="VUD18" s="3"/>
      <c r="VUE18" s="3"/>
      <c r="VUF18" s="3"/>
      <c r="VUG18" s="3"/>
      <c r="VUH18" s="3"/>
      <c r="VUI18" s="3"/>
      <c r="VUJ18" s="3"/>
      <c r="VUK18" s="3"/>
      <c r="VUL18" s="3"/>
      <c r="VUM18" s="3"/>
      <c r="VUN18" s="3"/>
      <c r="VUO18" s="3"/>
      <c r="VUP18" s="3"/>
      <c r="VUQ18" s="3"/>
      <c r="VUR18" s="3"/>
      <c r="VUS18" s="3"/>
      <c r="VUT18" s="3"/>
      <c r="VUU18" s="3"/>
      <c r="VUV18" s="3"/>
      <c r="VUW18" s="3"/>
      <c r="VUX18" s="3"/>
      <c r="VUY18" s="3"/>
      <c r="VUZ18" s="3"/>
      <c r="VVA18" s="3"/>
      <c r="VVB18" s="3"/>
      <c r="VVC18" s="3"/>
      <c r="VVD18" s="3"/>
      <c r="VVE18" s="3"/>
      <c r="VVF18" s="3"/>
      <c r="VVG18" s="3"/>
      <c r="VVH18" s="3"/>
      <c r="VVI18" s="3"/>
      <c r="VVJ18" s="3"/>
      <c r="VVK18" s="3"/>
      <c r="VVL18" s="3"/>
      <c r="VVM18" s="3"/>
      <c r="VVN18" s="3"/>
      <c r="VVO18" s="3"/>
      <c r="VVP18" s="3"/>
      <c r="VVQ18" s="3"/>
      <c r="VVR18" s="3"/>
      <c r="VVS18" s="3"/>
      <c r="VVT18" s="3"/>
      <c r="VVU18" s="3"/>
      <c r="VVV18" s="3"/>
      <c r="VVW18" s="3"/>
      <c r="VVX18" s="3"/>
      <c r="VVY18" s="3"/>
      <c r="VVZ18" s="3"/>
      <c r="VWA18" s="3"/>
      <c r="VWB18" s="3"/>
      <c r="VWC18" s="3"/>
      <c r="VWD18" s="3"/>
      <c r="VWE18" s="3"/>
      <c r="VWF18" s="3"/>
      <c r="VWG18" s="3"/>
      <c r="VWH18" s="3"/>
      <c r="VWI18" s="3"/>
      <c r="VWJ18" s="3"/>
      <c r="VWK18" s="3"/>
      <c r="VWL18" s="3"/>
      <c r="VWM18" s="3"/>
      <c r="VWN18" s="3"/>
      <c r="VWO18" s="3"/>
      <c r="VWP18" s="3"/>
      <c r="VWQ18" s="3"/>
      <c r="VWR18" s="3"/>
      <c r="VWS18" s="3"/>
      <c r="VWT18" s="3"/>
      <c r="VWU18" s="3"/>
      <c r="VWV18" s="3"/>
      <c r="VWW18" s="3"/>
      <c r="VWX18" s="3"/>
      <c r="VWY18" s="3"/>
      <c r="VWZ18" s="3"/>
      <c r="VXA18" s="3"/>
      <c r="VXB18" s="3"/>
      <c r="VXC18" s="3"/>
      <c r="VXD18" s="3"/>
      <c r="VXE18" s="3"/>
      <c r="VXF18" s="3"/>
      <c r="VXG18" s="3"/>
      <c r="VXH18" s="3"/>
      <c r="VXI18" s="3"/>
      <c r="VXJ18" s="3"/>
      <c r="VXK18" s="3"/>
      <c r="VXL18" s="3"/>
      <c r="VXM18" s="3"/>
      <c r="VXN18" s="3"/>
      <c r="VXO18" s="3"/>
      <c r="VXP18" s="3"/>
      <c r="VXQ18" s="3"/>
      <c r="VXR18" s="3"/>
      <c r="VXS18" s="3"/>
      <c r="VXT18" s="3"/>
      <c r="VXU18" s="3"/>
      <c r="VXV18" s="3"/>
      <c r="VXW18" s="3"/>
      <c r="VXX18" s="3"/>
      <c r="VXY18" s="3"/>
      <c r="VXZ18" s="3"/>
      <c r="VYA18" s="3"/>
      <c r="VYB18" s="3"/>
      <c r="VYC18" s="3"/>
      <c r="VYD18" s="3"/>
      <c r="VYE18" s="3"/>
      <c r="VYF18" s="3"/>
      <c r="VYG18" s="3"/>
      <c r="VYH18" s="3"/>
      <c r="VYI18" s="3"/>
      <c r="VYJ18" s="3"/>
      <c r="VYK18" s="3"/>
      <c r="VYL18" s="3"/>
      <c r="VYM18" s="3"/>
      <c r="VYN18" s="3"/>
      <c r="VYO18" s="3"/>
      <c r="VYP18" s="3"/>
      <c r="VYQ18" s="3"/>
      <c r="VYR18" s="3"/>
      <c r="VYS18" s="3"/>
      <c r="VYT18" s="3"/>
      <c r="VYU18" s="3"/>
      <c r="VYV18" s="3"/>
      <c r="VYW18" s="3"/>
      <c r="VYX18" s="3"/>
      <c r="VYY18" s="3"/>
      <c r="VYZ18" s="3"/>
      <c r="VZA18" s="3"/>
      <c r="VZB18" s="3"/>
      <c r="VZC18" s="3"/>
      <c r="VZD18" s="3"/>
      <c r="VZE18" s="3"/>
      <c r="VZF18" s="3"/>
      <c r="VZG18" s="3"/>
      <c r="VZH18" s="3"/>
      <c r="VZI18" s="3"/>
      <c r="VZJ18" s="3"/>
      <c r="VZK18" s="3"/>
      <c r="VZL18" s="3"/>
      <c r="VZM18" s="3"/>
      <c r="VZN18" s="3"/>
      <c r="VZO18" s="3"/>
      <c r="VZP18" s="3"/>
      <c r="VZQ18" s="3"/>
      <c r="VZR18" s="3"/>
      <c r="VZS18" s="3"/>
      <c r="VZT18" s="3"/>
      <c r="VZU18" s="3"/>
      <c r="VZV18" s="3"/>
      <c r="VZW18" s="3"/>
      <c r="VZX18" s="3"/>
      <c r="VZY18" s="3"/>
      <c r="VZZ18" s="3"/>
      <c r="WAA18" s="3"/>
      <c r="WAB18" s="3"/>
      <c r="WAC18" s="3"/>
      <c r="WAD18" s="3"/>
      <c r="WAE18" s="3"/>
      <c r="WAF18" s="3"/>
      <c r="WAG18" s="3"/>
      <c r="WAH18" s="3"/>
      <c r="WAI18" s="3"/>
      <c r="WAJ18" s="3"/>
      <c r="WAK18" s="3"/>
      <c r="WAL18" s="3"/>
      <c r="WAM18" s="3"/>
      <c r="WAN18" s="3"/>
      <c r="WAO18" s="3"/>
      <c r="WAP18" s="3"/>
      <c r="WAQ18" s="3"/>
      <c r="WAR18" s="3"/>
      <c r="WAS18" s="3"/>
      <c r="WAT18" s="3"/>
      <c r="WAU18" s="3"/>
      <c r="WAV18" s="3"/>
      <c r="WAW18" s="3"/>
      <c r="WAX18" s="3"/>
      <c r="WAY18" s="3"/>
      <c r="WAZ18" s="3"/>
      <c r="WBA18" s="3"/>
      <c r="WBB18" s="3"/>
      <c r="WBC18" s="3"/>
      <c r="WBD18" s="3"/>
      <c r="WBE18" s="3"/>
      <c r="WBF18" s="3"/>
      <c r="WBG18" s="3"/>
      <c r="WBH18" s="3"/>
      <c r="WBI18" s="3"/>
      <c r="WBJ18" s="3"/>
      <c r="WBK18" s="3"/>
      <c r="WBL18" s="3"/>
      <c r="WBM18" s="3"/>
      <c r="WBN18" s="3"/>
      <c r="WBO18" s="3"/>
      <c r="WBP18" s="3"/>
      <c r="WBQ18" s="3"/>
      <c r="WBR18" s="3"/>
      <c r="WBS18" s="3"/>
      <c r="WBT18" s="3"/>
      <c r="WBU18" s="3"/>
      <c r="WBV18" s="3"/>
      <c r="WBW18" s="3"/>
      <c r="WBX18" s="3"/>
      <c r="WBY18" s="3"/>
      <c r="WBZ18" s="3"/>
      <c r="WCA18" s="3"/>
      <c r="WCB18" s="3"/>
      <c r="WCC18" s="3"/>
      <c r="WCD18" s="3"/>
      <c r="WCE18" s="3"/>
      <c r="WCF18" s="3"/>
      <c r="WCG18" s="3"/>
      <c r="WCH18" s="3"/>
      <c r="WCI18" s="3"/>
      <c r="WCJ18" s="3"/>
      <c r="WCK18" s="3"/>
      <c r="WCL18" s="3"/>
      <c r="WCM18" s="3"/>
      <c r="WCN18" s="3"/>
      <c r="WCO18" s="3"/>
      <c r="WCP18" s="3"/>
      <c r="WCQ18" s="3"/>
      <c r="WCR18" s="3"/>
      <c r="WCS18" s="3"/>
      <c r="WCT18" s="3"/>
      <c r="WCU18" s="3"/>
      <c r="WCV18" s="3"/>
      <c r="WCW18" s="3"/>
      <c r="WCX18" s="3"/>
      <c r="WCY18" s="3"/>
      <c r="WCZ18" s="3"/>
      <c r="WDA18" s="3"/>
      <c r="WDB18" s="3"/>
      <c r="WDC18" s="3"/>
      <c r="WDD18" s="3"/>
      <c r="WDE18" s="3"/>
      <c r="WDF18" s="3"/>
      <c r="WDG18" s="3"/>
      <c r="WDH18" s="3"/>
      <c r="WDI18" s="3"/>
      <c r="WDJ18" s="3"/>
      <c r="WDK18" s="3"/>
      <c r="WDL18" s="3"/>
      <c r="WDM18" s="3"/>
      <c r="WDN18" s="3"/>
      <c r="WDO18" s="3"/>
      <c r="WDP18" s="3"/>
      <c r="WDQ18" s="3"/>
      <c r="WDR18" s="3"/>
      <c r="WDS18" s="3"/>
      <c r="WDT18" s="3"/>
      <c r="WDU18" s="3"/>
      <c r="WDV18" s="3"/>
      <c r="WDW18" s="3"/>
      <c r="WDX18" s="3"/>
      <c r="WDY18" s="3"/>
      <c r="WDZ18" s="3"/>
      <c r="WEA18" s="3"/>
      <c r="WEB18" s="3"/>
      <c r="WEC18" s="3"/>
      <c r="WED18" s="3"/>
      <c r="WEE18" s="3"/>
      <c r="WEF18" s="3"/>
      <c r="WEG18" s="3"/>
      <c r="WEH18" s="3"/>
      <c r="WEI18" s="3"/>
      <c r="WEJ18" s="3"/>
      <c r="WEK18" s="3"/>
      <c r="WEL18" s="3"/>
      <c r="WEM18" s="3"/>
      <c r="WEN18" s="3"/>
      <c r="WEO18" s="3"/>
      <c r="WEP18" s="3"/>
      <c r="WEQ18" s="3"/>
      <c r="WER18" s="3"/>
      <c r="WES18" s="3"/>
      <c r="WET18" s="3"/>
      <c r="WEU18" s="3"/>
      <c r="WEV18" s="3"/>
      <c r="WEW18" s="3"/>
      <c r="WEX18" s="3"/>
      <c r="WEY18" s="3"/>
      <c r="WEZ18" s="3"/>
      <c r="WFA18" s="3"/>
      <c r="WFB18" s="3"/>
      <c r="WFC18" s="3"/>
      <c r="WFD18" s="3"/>
      <c r="WFE18" s="3"/>
      <c r="WFF18" s="3"/>
      <c r="WFG18" s="3"/>
      <c r="WFH18" s="3"/>
      <c r="WFI18" s="3"/>
      <c r="WFJ18" s="3"/>
      <c r="WFK18" s="3"/>
      <c r="WFL18" s="3"/>
      <c r="WFM18" s="3"/>
      <c r="WFN18" s="3"/>
      <c r="WFO18" s="3"/>
      <c r="WFP18" s="3"/>
      <c r="WFQ18" s="3"/>
      <c r="WFR18" s="3"/>
      <c r="WFS18" s="3"/>
      <c r="WFT18" s="3"/>
      <c r="WFU18" s="3"/>
      <c r="WFV18" s="3"/>
      <c r="WFW18" s="3"/>
      <c r="WFX18" s="3"/>
      <c r="WFY18" s="3"/>
      <c r="WFZ18" s="3"/>
      <c r="WGA18" s="3"/>
      <c r="WGB18" s="3"/>
      <c r="WGC18" s="3"/>
      <c r="WGD18" s="3"/>
      <c r="WGE18" s="3"/>
      <c r="WGF18" s="3"/>
      <c r="WGG18" s="3"/>
      <c r="WGH18" s="3"/>
      <c r="WGI18" s="3"/>
      <c r="WGJ18" s="3"/>
      <c r="WGK18" s="3"/>
      <c r="WGL18" s="3"/>
      <c r="WGM18" s="3"/>
      <c r="WGN18" s="3"/>
      <c r="WGO18" s="3"/>
      <c r="WGP18" s="3"/>
      <c r="WGQ18" s="3"/>
      <c r="WGR18" s="3"/>
      <c r="WGS18" s="3"/>
      <c r="WGT18" s="3"/>
      <c r="WGU18" s="3"/>
      <c r="WGV18" s="3"/>
      <c r="WGW18" s="3"/>
      <c r="WGX18" s="3"/>
      <c r="WGY18" s="3"/>
      <c r="WGZ18" s="3"/>
      <c r="WHA18" s="3"/>
      <c r="WHB18" s="3"/>
      <c r="WHC18" s="3"/>
      <c r="WHD18" s="3"/>
      <c r="WHE18" s="3"/>
      <c r="WHF18" s="3"/>
      <c r="WHG18" s="3"/>
      <c r="WHH18" s="3"/>
      <c r="WHI18" s="3"/>
      <c r="WHJ18" s="3"/>
      <c r="WHK18" s="3"/>
      <c r="WHL18" s="3"/>
      <c r="WHM18" s="3"/>
      <c r="WHN18" s="3"/>
      <c r="WHO18" s="3"/>
      <c r="WHP18" s="3"/>
      <c r="WHQ18" s="3"/>
      <c r="WHR18" s="3"/>
      <c r="WHS18" s="3"/>
      <c r="WHT18" s="3"/>
      <c r="WHU18" s="3"/>
      <c r="WHV18" s="3"/>
      <c r="WHW18" s="3"/>
      <c r="WHX18" s="3"/>
      <c r="WHY18" s="3"/>
      <c r="WHZ18" s="3"/>
      <c r="WIA18" s="3"/>
      <c r="WIB18" s="3"/>
      <c r="WIC18" s="3"/>
      <c r="WID18" s="3"/>
      <c r="WIE18" s="3"/>
      <c r="WIF18" s="3"/>
      <c r="WIG18" s="3"/>
      <c r="WIH18" s="3"/>
      <c r="WII18" s="3"/>
      <c r="WIJ18" s="3"/>
      <c r="WIK18" s="3"/>
      <c r="WIL18" s="3"/>
      <c r="WIM18" s="3"/>
      <c r="WIN18" s="3"/>
      <c r="WIO18" s="3"/>
      <c r="WIP18" s="3"/>
      <c r="WIQ18" s="3"/>
      <c r="WIR18" s="3"/>
      <c r="WIS18" s="3"/>
      <c r="WIT18" s="3"/>
      <c r="WIU18" s="3"/>
      <c r="WIV18" s="3"/>
      <c r="WIW18" s="3"/>
      <c r="WIX18" s="3"/>
      <c r="WIY18" s="3"/>
      <c r="WIZ18" s="3"/>
      <c r="WJA18" s="3"/>
      <c r="WJB18" s="3"/>
      <c r="WJC18" s="3"/>
      <c r="WJD18" s="3"/>
      <c r="WJE18" s="3"/>
      <c r="WJF18" s="3"/>
      <c r="WJG18" s="3"/>
      <c r="WJH18" s="3"/>
      <c r="WJI18" s="3"/>
      <c r="WJJ18" s="3"/>
      <c r="WJK18" s="3"/>
      <c r="WJL18" s="3"/>
      <c r="WJM18" s="3"/>
      <c r="WJN18" s="3"/>
      <c r="WJO18" s="3"/>
      <c r="WJP18" s="3"/>
      <c r="WJQ18" s="3"/>
      <c r="WJR18" s="3"/>
      <c r="WJS18" s="3"/>
      <c r="WJT18" s="3"/>
      <c r="WJU18" s="3"/>
      <c r="WJV18" s="3"/>
      <c r="WJW18" s="3"/>
      <c r="WJX18" s="3"/>
      <c r="WJY18" s="3"/>
      <c r="WJZ18" s="3"/>
      <c r="WKA18" s="3"/>
      <c r="WKB18" s="3"/>
      <c r="WKC18" s="3"/>
      <c r="WKD18" s="3"/>
      <c r="WKE18" s="3"/>
      <c r="WKF18" s="3"/>
      <c r="WKG18" s="3"/>
      <c r="WKH18" s="3"/>
      <c r="WKI18" s="3"/>
      <c r="WKJ18" s="3"/>
      <c r="WKK18" s="3"/>
      <c r="WKL18" s="3"/>
      <c r="WKM18" s="3"/>
      <c r="WKN18" s="3"/>
      <c r="WKO18" s="3"/>
      <c r="WKP18" s="3"/>
      <c r="WKQ18" s="3"/>
      <c r="WKR18" s="3"/>
      <c r="WKS18" s="3"/>
      <c r="WKT18" s="3"/>
      <c r="WKU18" s="3"/>
      <c r="WKV18" s="3"/>
      <c r="WKW18" s="3"/>
      <c r="WKX18" s="3"/>
      <c r="WKY18" s="3"/>
      <c r="WKZ18" s="3"/>
      <c r="WLA18" s="3"/>
      <c r="WLB18" s="3"/>
      <c r="WLC18" s="3"/>
      <c r="WLD18" s="3"/>
      <c r="WLE18" s="3"/>
      <c r="WLF18" s="3"/>
      <c r="WLG18" s="3"/>
      <c r="WLH18" s="3"/>
      <c r="WLI18" s="3"/>
      <c r="WLJ18" s="3"/>
      <c r="WLK18" s="3"/>
      <c r="WLL18" s="3"/>
      <c r="WLM18" s="3"/>
      <c r="WLN18" s="3"/>
      <c r="WLO18" s="3"/>
      <c r="WLP18" s="3"/>
      <c r="WLQ18" s="3"/>
      <c r="WLR18" s="3"/>
      <c r="WLS18" s="3"/>
      <c r="WLT18" s="3"/>
      <c r="WLU18" s="3"/>
      <c r="WLV18" s="3"/>
      <c r="WLW18" s="3"/>
      <c r="WLX18" s="3"/>
      <c r="WLY18" s="3"/>
      <c r="WLZ18" s="3"/>
      <c r="WMA18" s="3"/>
      <c r="WMB18" s="3"/>
      <c r="WMC18" s="3"/>
      <c r="WMD18" s="3"/>
      <c r="WME18" s="3"/>
      <c r="WMF18" s="3"/>
      <c r="WMG18" s="3"/>
      <c r="WMH18" s="3"/>
      <c r="WMI18" s="3"/>
      <c r="WMJ18" s="3"/>
      <c r="WMK18" s="3"/>
      <c r="WML18" s="3"/>
      <c r="WMM18" s="3"/>
      <c r="WMN18" s="3"/>
      <c r="WMO18" s="3"/>
      <c r="WMP18" s="3"/>
      <c r="WMQ18" s="3"/>
      <c r="WMR18" s="3"/>
      <c r="WMS18" s="3"/>
      <c r="WMT18" s="3"/>
      <c r="WMU18" s="3"/>
      <c r="WMV18" s="3"/>
      <c r="WMW18" s="3"/>
      <c r="WMX18" s="3"/>
      <c r="WMY18" s="3"/>
      <c r="WMZ18" s="3"/>
      <c r="WNA18" s="3"/>
      <c r="WNB18" s="3"/>
      <c r="WNC18" s="3"/>
      <c r="WND18" s="3"/>
      <c r="WNE18" s="3"/>
      <c r="WNF18" s="3"/>
      <c r="WNG18" s="3"/>
      <c r="WNH18" s="3"/>
      <c r="WNI18" s="3"/>
      <c r="WNJ18" s="3"/>
      <c r="WNK18" s="3"/>
      <c r="WNL18" s="3"/>
      <c r="WNM18" s="3"/>
      <c r="WNN18" s="3"/>
      <c r="WNO18" s="3"/>
      <c r="WNP18" s="3"/>
      <c r="WNQ18" s="3"/>
      <c r="WNR18" s="3"/>
      <c r="WNS18" s="3"/>
      <c r="WNT18" s="3"/>
      <c r="WNU18" s="3"/>
      <c r="WNV18" s="3"/>
      <c r="WNW18" s="3"/>
      <c r="WNX18" s="3"/>
      <c r="WNY18" s="3"/>
      <c r="WNZ18" s="3"/>
      <c r="WOA18" s="3"/>
      <c r="WOB18" s="3"/>
      <c r="WOC18" s="3"/>
      <c r="WOD18" s="3"/>
      <c r="WOE18" s="3"/>
      <c r="WOF18" s="3"/>
      <c r="WOG18" s="3"/>
      <c r="WOH18" s="3"/>
      <c r="WOI18" s="3"/>
      <c r="WOJ18" s="3"/>
      <c r="WOK18" s="3"/>
      <c r="WOL18" s="3"/>
      <c r="WOM18" s="3"/>
      <c r="WON18" s="3"/>
      <c r="WOO18" s="3"/>
      <c r="WOP18" s="3"/>
      <c r="WOQ18" s="3"/>
      <c r="WOR18" s="3"/>
      <c r="WOS18" s="3"/>
      <c r="WOT18" s="3"/>
      <c r="WOU18" s="3"/>
      <c r="WOV18" s="3"/>
      <c r="WOW18" s="3"/>
      <c r="WOX18" s="3"/>
      <c r="WOY18" s="3"/>
      <c r="WOZ18" s="3"/>
      <c r="WPA18" s="3"/>
      <c r="WPB18" s="3"/>
      <c r="WPC18" s="3"/>
      <c r="WPD18" s="3"/>
      <c r="WPE18" s="3"/>
      <c r="WPF18" s="3"/>
      <c r="WPG18" s="3"/>
      <c r="WPH18" s="3"/>
      <c r="WPI18" s="3"/>
      <c r="WPJ18" s="3"/>
      <c r="WPK18" s="3"/>
      <c r="WPL18" s="3"/>
      <c r="WPM18" s="3"/>
      <c r="WPN18" s="3"/>
      <c r="WPO18" s="3"/>
      <c r="WPP18" s="3"/>
      <c r="WPQ18" s="3"/>
      <c r="WPR18" s="3"/>
      <c r="WPS18" s="3"/>
      <c r="WPT18" s="3"/>
      <c r="WPU18" s="3"/>
      <c r="WPV18" s="3"/>
      <c r="WPW18" s="3"/>
      <c r="WPX18" s="3"/>
      <c r="WPY18" s="3"/>
      <c r="WPZ18" s="3"/>
      <c r="WQA18" s="3"/>
      <c r="WQB18" s="3"/>
      <c r="WQC18" s="3"/>
      <c r="WQD18" s="3"/>
      <c r="WQE18" s="3"/>
      <c r="WQF18" s="3"/>
      <c r="WQG18" s="3"/>
      <c r="WQH18" s="3"/>
      <c r="WQI18" s="3"/>
      <c r="WQJ18" s="3"/>
      <c r="WQK18" s="3"/>
      <c r="WQL18" s="3"/>
      <c r="WQM18" s="3"/>
      <c r="WQN18" s="3"/>
      <c r="WQO18" s="3"/>
      <c r="WQP18" s="3"/>
      <c r="WQQ18" s="3"/>
      <c r="WQR18" s="3"/>
      <c r="WQS18" s="3"/>
      <c r="WQT18" s="3"/>
      <c r="WQU18" s="3"/>
      <c r="WQV18" s="3"/>
      <c r="WQW18" s="3"/>
      <c r="WQX18" s="3"/>
      <c r="WQY18" s="3"/>
      <c r="WQZ18" s="3"/>
      <c r="WRA18" s="3"/>
      <c r="WRB18" s="3"/>
      <c r="WRC18" s="3"/>
      <c r="WRD18" s="3"/>
      <c r="WRE18" s="3"/>
      <c r="WRF18" s="3"/>
      <c r="WRG18" s="3"/>
      <c r="WRH18" s="3"/>
      <c r="WRI18" s="3"/>
      <c r="WRJ18" s="3"/>
      <c r="WRK18" s="3"/>
      <c r="WRL18" s="3"/>
      <c r="WRM18" s="3"/>
      <c r="WRN18" s="3"/>
      <c r="WRO18" s="3"/>
      <c r="WRP18" s="3"/>
      <c r="WRQ18" s="3"/>
      <c r="WRR18" s="3"/>
      <c r="WRS18" s="3"/>
      <c r="WRT18" s="3"/>
      <c r="WRU18" s="3"/>
      <c r="WRV18" s="3"/>
      <c r="WRW18" s="3"/>
      <c r="WRX18" s="3"/>
      <c r="WRY18" s="3"/>
      <c r="WRZ18" s="3"/>
      <c r="WSA18" s="3"/>
      <c r="WSB18" s="3"/>
      <c r="WSC18" s="3"/>
      <c r="WSD18" s="3"/>
      <c r="WSE18" s="3"/>
      <c r="WSF18" s="3"/>
      <c r="WSG18" s="3"/>
      <c r="WSH18" s="3"/>
      <c r="WSI18" s="3"/>
      <c r="WSJ18" s="3"/>
      <c r="WSK18" s="3"/>
      <c r="WSL18" s="3"/>
      <c r="WSM18" s="3"/>
      <c r="WSN18" s="3"/>
      <c r="WSO18" s="3"/>
      <c r="WSP18" s="3"/>
      <c r="WSQ18" s="3"/>
      <c r="WSR18" s="3"/>
      <c r="WSS18" s="3"/>
      <c r="WST18" s="3"/>
      <c r="WSU18" s="3"/>
      <c r="WSV18" s="3"/>
      <c r="WSW18" s="3"/>
      <c r="WSX18" s="3"/>
      <c r="WSY18" s="3"/>
      <c r="WSZ18" s="3"/>
      <c r="WTA18" s="3"/>
      <c r="WTB18" s="3"/>
      <c r="WTC18" s="3"/>
      <c r="WTD18" s="3"/>
      <c r="WTE18" s="3"/>
      <c r="WTF18" s="3"/>
      <c r="WTG18" s="3"/>
      <c r="WTH18" s="3"/>
      <c r="WTI18" s="3"/>
      <c r="WTJ18" s="3"/>
      <c r="WTK18" s="3"/>
      <c r="WTL18" s="3"/>
      <c r="WTM18" s="3"/>
      <c r="WTN18" s="3"/>
      <c r="WTO18" s="3"/>
      <c r="WTP18" s="3"/>
      <c r="WTQ18" s="3"/>
      <c r="WTR18" s="3"/>
      <c r="WTS18" s="3"/>
      <c r="WTT18" s="3"/>
      <c r="WTU18" s="3"/>
      <c r="WTV18" s="3"/>
      <c r="WTW18" s="3"/>
      <c r="WTX18" s="3"/>
      <c r="WTY18" s="3"/>
      <c r="WTZ18" s="3"/>
      <c r="WUA18" s="3"/>
      <c r="WUB18" s="3"/>
      <c r="WUC18" s="3"/>
      <c r="WUD18" s="3"/>
      <c r="WUE18" s="3"/>
      <c r="WUF18" s="3"/>
      <c r="WUG18" s="3"/>
      <c r="WUH18" s="3"/>
      <c r="WUI18" s="3"/>
      <c r="WUJ18" s="3"/>
      <c r="WUK18" s="3"/>
      <c r="WUL18" s="3"/>
      <c r="WUM18" s="3"/>
      <c r="WUN18" s="3"/>
      <c r="WUO18" s="3"/>
      <c r="WUP18" s="3"/>
      <c r="WUQ18" s="3"/>
      <c r="WUR18" s="3"/>
      <c r="WUS18" s="3"/>
      <c r="WUT18" s="3"/>
      <c r="WUU18" s="3"/>
      <c r="WUV18" s="3"/>
      <c r="WUW18" s="3"/>
      <c r="WUX18" s="3"/>
      <c r="WUY18" s="3"/>
      <c r="WUZ18" s="3"/>
      <c r="WVA18" s="3"/>
      <c r="WVB18" s="3"/>
      <c r="WVC18" s="3"/>
      <c r="WVD18" s="3"/>
      <c r="WVE18" s="3"/>
      <c r="WVF18" s="3"/>
      <c r="WVG18" s="3"/>
      <c r="WVH18" s="3"/>
      <c r="WVI18" s="3"/>
      <c r="WVJ18" s="3"/>
      <c r="WVK18" s="3"/>
      <c r="WVL18" s="3"/>
      <c r="WVM18" s="3"/>
      <c r="WVN18" s="3"/>
      <c r="WVO18" s="3"/>
      <c r="WVP18" s="3"/>
      <c r="WVQ18" s="3"/>
      <c r="WVR18" s="3"/>
      <c r="WVS18" s="3"/>
      <c r="WVT18" s="3"/>
      <c r="WVU18" s="3"/>
      <c r="WVV18" s="3"/>
      <c r="WVW18" s="3"/>
      <c r="WVX18" s="3"/>
      <c r="WVY18" s="3"/>
      <c r="WVZ18" s="3"/>
      <c r="WWA18" s="3"/>
      <c r="WWB18" s="3"/>
      <c r="WWC18" s="3"/>
      <c r="WWD18" s="3"/>
      <c r="WWE18" s="3"/>
      <c r="WWF18" s="3"/>
      <c r="WWG18" s="3"/>
      <c r="WWH18" s="3"/>
      <c r="WWI18" s="3"/>
      <c r="WWJ18" s="3"/>
      <c r="WWK18" s="3"/>
      <c r="WWL18" s="3"/>
      <c r="WWM18" s="3"/>
      <c r="WWN18" s="3"/>
      <c r="WWO18" s="3"/>
      <c r="WWP18" s="3"/>
      <c r="WWQ18" s="3"/>
      <c r="WWR18" s="3"/>
      <c r="WWS18" s="3"/>
      <c r="WWT18" s="3"/>
      <c r="WWU18" s="3"/>
      <c r="WWV18" s="3"/>
      <c r="WWW18" s="3"/>
      <c r="WWX18" s="3"/>
      <c r="WWY18" s="3"/>
      <c r="WWZ18" s="3"/>
      <c r="WXA18" s="3"/>
      <c r="WXB18" s="3"/>
      <c r="WXC18" s="3"/>
      <c r="WXD18" s="3"/>
      <c r="WXE18" s="3"/>
      <c r="WXF18" s="3"/>
      <c r="WXG18" s="3"/>
      <c r="WXH18" s="3"/>
      <c r="WXI18" s="3"/>
      <c r="WXJ18" s="3"/>
      <c r="WXK18" s="3"/>
      <c r="WXL18" s="3"/>
      <c r="WXM18" s="3"/>
      <c r="WXN18" s="3"/>
      <c r="WXO18" s="3"/>
      <c r="WXP18" s="3"/>
      <c r="WXQ18" s="3"/>
      <c r="WXR18" s="3"/>
      <c r="WXS18" s="3"/>
      <c r="WXT18" s="3"/>
      <c r="WXU18" s="3"/>
      <c r="WXV18" s="3"/>
      <c r="WXW18" s="3"/>
      <c r="WXX18" s="3"/>
      <c r="WXY18" s="3"/>
      <c r="WXZ18" s="3"/>
      <c r="WYA18" s="3"/>
      <c r="WYB18" s="3"/>
      <c r="WYC18" s="3"/>
      <c r="WYD18" s="3"/>
      <c r="WYE18" s="3"/>
      <c r="WYF18" s="3"/>
      <c r="WYG18" s="3"/>
      <c r="WYH18" s="3"/>
      <c r="WYI18" s="3"/>
      <c r="WYJ18" s="3"/>
      <c r="WYK18" s="3"/>
      <c r="WYL18" s="3"/>
      <c r="WYM18" s="3"/>
      <c r="WYN18" s="3"/>
      <c r="WYO18" s="3"/>
      <c r="WYP18" s="3"/>
      <c r="WYQ18" s="3"/>
      <c r="WYR18" s="3"/>
      <c r="WYS18" s="3"/>
      <c r="WYT18" s="3"/>
      <c r="WYU18" s="3"/>
      <c r="WYV18" s="3"/>
      <c r="WYW18" s="3"/>
      <c r="WYX18" s="3"/>
      <c r="WYY18" s="3"/>
      <c r="WYZ18" s="3"/>
      <c r="WZA18" s="3"/>
      <c r="WZB18" s="3"/>
      <c r="WZC18" s="3"/>
      <c r="WZD18" s="3"/>
      <c r="WZE18" s="3"/>
      <c r="WZF18" s="3"/>
      <c r="WZG18" s="3"/>
      <c r="WZH18" s="3"/>
      <c r="WZI18" s="3"/>
      <c r="WZJ18" s="3"/>
      <c r="WZK18" s="3"/>
      <c r="WZL18" s="3"/>
      <c r="WZM18" s="3"/>
      <c r="WZN18" s="3"/>
      <c r="WZO18" s="3"/>
      <c r="WZP18" s="3"/>
      <c r="WZQ18" s="3"/>
      <c r="WZR18" s="3"/>
      <c r="WZS18" s="3"/>
      <c r="WZT18" s="3"/>
      <c r="WZU18" s="3"/>
      <c r="WZV18" s="3"/>
      <c r="WZW18" s="3"/>
      <c r="WZX18" s="3"/>
      <c r="WZY18" s="3"/>
      <c r="WZZ18" s="3"/>
      <c r="XAA18" s="3"/>
      <c r="XAB18" s="3"/>
      <c r="XAC18" s="3"/>
      <c r="XAD18" s="3"/>
      <c r="XAE18" s="3"/>
      <c r="XAF18" s="3"/>
      <c r="XAG18" s="3"/>
      <c r="XAH18" s="3"/>
      <c r="XAI18" s="3"/>
      <c r="XAJ18" s="3"/>
      <c r="XAK18" s="3"/>
      <c r="XAL18" s="3"/>
      <c r="XAM18" s="3"/>
      <c r="XAN18" s="3"/>
      <c r="XAO18" s="3"/>
      <c r="XAP18" s="3"/>
      <c r="XAQ18" s="3"/>
      <c r="XAR18" s="3"/>
      <c r="XAS18" s="3"/>
      <c r="XAT18" s="3"/>
      <c r="XAU18" s="3"/>
      <c r="XAV18" s="3"/>
      <c r="XAW18" s="3"/>
      <c r="XAX18" s="3"/>
      <c r="XAY18" s="3"/>
      <c r="XAZ18" s="3"/>
      <c r="XBA18" s="3"/>
      <c r="XBB18" s="3"/>
      <c r="XBC18" s="3"/>
      <c r="XBD18" s="3"/>
      <c r="XBE18" s="3"/>
      <c r="XBF18" s="3"/>
      <c r="XBG18" s="3"/>
      <c r="XBH18" s="3"/>
      <c r="XBI18" s="3"/>
      <c r="XBJ18" s="3"/>
      <c r="XBK18" s="3"/>
      <c r="XBL18" s="3"/>
      <c r="XBM18" s="3"/>
      <c r="XBN18" s="3"/>
      <c r="XBO18" s="3"/>
      <c r="XBP18" s="3"/>
      <c r="XBQ18" s="3"/>
      <c r="XBR18" s="3"/>
      <c r="XBS18" s="3"/>
      <c r="XBT18" s="3"/>
      <c r="XBU18" s="3"/>
      <c r="XBV18" s="3"/>
      <c r="XBW18" s="3"/>
      <c r="XBX18" s="3"/>
      <c r="XBY18" s="3"/>
      <c r="XBZ18" s="3"/>
      <c r="XCA18" s="3"/>
      <c r="XCB18" s="3"/>
      <c r="XCC18" s="3"/>
      <c r="XCD18" s="3"/>
      <c r="XCE18" s="3"/>
      <c r="XCF18" s="3"/>
      <c r="XCG18" s="3"/>
      <c r="XCH18" s="3"/>
      <c r="XCI18" s="3"/>
      <c r="XCJ18" s="3"/>
      <c r="XCK18" s="3"/>
      <c r="XCL18" s="3"/>
      <c r="XCM18" s="3"/>
      <c r="XCN18" s="3"/>
      <c r="XCO18" s="3"/>
      <c r="XCP18" s="3"/>
      <c r="XCQ18" s="3"/>
      <c r="XCR18" s="3"/>
      <c r="XCS18" s="3"/>
      <c r="XCT18" s="3"/>
      <c r="XCU18" s="3"/>
      <c r="XCV18" s="3"/>
      <c r="XCW18" s="3"/>
      <c r="XCX18" s="3"/>
      <c r="XCY18" s="3"/>
      <c r="XCZ18" s="3"/>
      <c r="XDA18" s="3"/>
      <c r="XDB18" s="3"/>
      <c r="XDC18" s="3"/>
      <c r="XDD18" s="3"/>
      <c r="XDE18" s="3"/>
      <c r="XDF18" s="3"/>
      <c r="XDG18" s="3"/>
      <c r="XDH18" s="3"/>
      <c r="XDI18" s="3"/>
      <c r="XDJ18" s="3"/>
      <c r="XDK18" s="3"/>
      <c r="XDL18" s="3"/>
      <c r="XDM18" s="3"/>
      <c r="XDN18" s="3"/>
      <c r="XDO18" s="3"/>
      <c r="XDP18" s="3"/>
      <c r="XDQ18" s="3"/>
      <c r="XDR18" s="3"/>
      <c r="XDS18" s="3"/>
      <c r="XDT18" s="3"/>
      <c r="XDU18" s="3"/>
      <c r="XDV18" s="3"/>
      <c r="XDW18" s="3"/>
      <c r="XDX18" s="3"/>
      <c r="XDY18" s="3"/>
      <c r="XDZ18" s="3"/>
      <c r="XEA18" s="3"/>
      <c r="XEB18" s="3"/>
      <c r="XEC18" s="3"/>
      <c r="XED18" s="3"/>
      <c r="XEE18" s="3"/>
      <c r="XEF18" s="3"/>
      <c r="XEG18" s="3"/>
      <c r="XEH18" s="3"/>
      <c r="XEI18" s="3"/>
      <c r="XEJ18" s="3"/>
      <c r="XEK18" s="3"/>
      <c r="XEL18" s="3"/>
      <c r="XEM18" s="3"/>
      <c r="XEN18" s="3"/>
      <c r="XEO18" s="3"/>
      <c r="XEP18" s="3"/>
      <c r="XEQ18" s="3"/>
      <c r="XER18" s="3"/>
      <c r="XES18" s="3"/>
      <c r="XET18" s="3"/>
      <c r="XEU18" s="3"/>
      <c r="XEV18" s="3"/>
      <c r="XEW18" s="3"/>
      <c r="XEX18" s="3"/>
      <c r="XEY18" s="3"/>
      <c r="XEZ18" s="3"/>
      <c r="XFA18" s="3"/>
    </row>
    <row r="19" s="1" customFormat="1" customHeight="1" spans="1:8">
      <c r="A19" s="10" t="s">
        <v>99</v>
      </c>
      <c r="B19" s="14" t="s">
        <v>100</v>
      </c>
      <c r="C19" s="12" t="s">
        <v>101</v>
      </c>
      <c r="D19" s="12" t="s">
        <v>102</v>
      </c>
      <c r="E19" s="12">
        <v>13756961701</v>
      </c>
      <c r="F19" s="21" t="s">
        <v>103</v>
      </c>
      <c r="G19" s="22" t="s">
        <v>104</v>
      </c>
      <c r="H19" s="22" t="s">
        <v>14</v>
      </c>
    </row>
    <row r="20" s="1" customFormat="1" customHeight="1" spans="1:8">
      <c r="A20" s="10" t="s">
        <v>105</v>
      </c>
      <c r="B20" s="14" t="s">
        <v>16</v>
      </c>
      <c r="C20" s="12" t="s">
        <v>106</v>
      </c>
      <c r="D20" s="12" t="s">
        <v>107</v>
      </c>
      <c r="E20" s="12">
        <v>13009120495</v>
      </c>
      <c r="F20" s="21" t="s">
        <v>108</v>
      </c>
      <c r="G20" s="22" t="s">
        <v>88</v>
      </c>
      <c r="H20" s="22" t="s">
        <v>25</v>
      </c>
    </row>
    <row r="21" s="1" customFormat="1" customHeight="1" spans="1:16381">
      <c r="A21" s="10" t="s">
        <v>109</v>
      </c>
      <c r="B21" s="14" t="s">
        <v>74</v>
      </c>
      <c r="C21" s="12" t="s">
        <v>110</v>
      </c>
      <c r="D21" s="12" t="s">
        <v>111</v>
      </c>
      <c r="E21" s="28" t="s">
        <v>112</v>
      </c>
      <c r="F21" s="21" t="s">
        <v>113</v>
      </c>
      <c r="G21" s="22" t="s">
        <v>88</v>
      </c>
      <c r="H21" s="22" t="s">
        <v>25</v>
      </c>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c r="AMJ21" s="3"/>
      <c r="AMK21" s="3"/>
      <c r="AML21" s="3"/>
      <c r="AMM21" s="3"/>
      <c r="AMN21" s="3"/>
      <c r="AMO21" s="3"/>
      <c r="AMP21" s="3"/>
      <c r="AMQ21" s="3"/>
      <c r="AMR21" s="3"/>
      <c r="AMS21" s="3"/>
      <c r="AMT21" s="3"/>
      <c r="AMU21" s="3"/>
      <c r="AMV21" s="3"/>
      <c r="AMW21" s="3"/>
      <c r="AMX21" s="3"/>
      <c r="AMY21" s="3"/>
      <c r="AMZ21" s="3"/>
      <c r="ANA21" s="3"/>
      <c r="ANB21" s="3"/>
      <c r="ANC21" s="3"/>
      <c r="AND21" s="3"/>
      <c r="ANE21" s="3"/>
      <c r="ANF21" s="3"/>
      <c r="ANG21" s="3"/>
      <c r="ANH21" s="3"/>
      <c r="ANI21" s="3"/>
      <c r="ANJ21" s="3"/>
      <c r="ANK21" s="3"/>
      <c r="ANL21" s="3"/>
      <c r="ANM21" s="3"/>
      <c r="ANN21" s="3"/>
      <c r="ANO21" s="3"/>
      <c r="ANP21" s="3"/>
      <c r="ANQ21" s="3"/>
      <c r="ANR21" s="3"/>
      <c r="ANS21" s="3"/>
      <c r="ANT21" s="3"/>
      <c r="ANU21" s="3"/>
      <c r="ANV21" s="3"/>
      <c r="ANW21" s="3"/>
      <c r="ANX21" s="3"/>
      <c r="ANY21" s="3"/>
      <c r="ANZ21" s="3"/>
      <c r="AOA21" s="3"/>
      <c r="AOB21" s="3"/>
      <c r="AOC21" s="3"/>
      <c r="AOD21" s="3"/>
      <c r="AOE21" s="3"/>
      <c r="AOF21" s="3"/>
      <c r="AOG21" s="3"/>
      <c r="AOH21" s="3"/>
      <c r="AOI21" s="3"/>
      <c r="AOJ21" s="3"/>
      <c r="AOK21" s="3"/>
      <c r="AOL21" s="3"/>
      <c r="AOM21" s="3"/>
      <c r="AON21" s="3"/>
      <c r="AOO21" s="3"/>
      <c r="AOP21" s="3"/>
      <c r="AOQ21" s="3"/>
      <c r="AOR21" s="3"/>
      <c r="AOS21" s="3"/>
      <c r="AOT21" s="3"/>
      <c r="AOU21" s="3"/>
      <c r="AOV21" s="3"/>
      <c r="AOW21" s="3"/>
      <c r="AOX21" s="3"/>
      <c r="AOY21" s="3"/>
      <c r="AOZ21" s="3"/>
      <c r="APA21" s="3"/>
      <c r="APB21" s="3"/>
      <c r="APC21" s="3"/>
      <c r="APD21" s="3"/>
      <c r="APE21" s="3"/>
      <c r="APF21" s="3"/>
      <c r="APG21" s="3"/>
      <c r="APH21" s="3"/>
      <c r="API21" s="3"/>
      <c r="APJ21" s="3"/>
      <c r="APK21" s="3"/>
      <c r="APL21" s="3"/>
      <c r="APM21" s="3"/>
      <c r="APN21" s="3"/>
      <c r="APO21" s="3"/>
      <c r="APP21" s="3"/>
      <c r="APQ21" s="3"/>
      <c r="APR21" s="3"/>
      <c r="APS21" s="3"/>
      <c r="APT21" s="3"/>
      <c r="APU21" s="3"/>
      <c r="APV21" s="3"/>
      <c r="APW21" s="3"/>
      <c r="APX21" s="3"/>
      <c r="APY21" s="3"/>
      <c r="APZ21" s="3"/>
      <c r="AQA21" s="3"/>
      <c r="AQB21" s="3"/>
      <c r="AQC21" s="3"/>
      <c r="AQD21" s="3"/>
      <c r="AQE21" s="3"/>
      <c r="AQF21" s="3"/>
      <c r="AQG21" s="3"/>
      <c r="AQH21" s="3"/>
      <c r="AQI21" s="3"/>
      <c r="AQJ21" s="3"/>
      <c r="AQK21" s="3"/>
      <c r="AQL21" s="3"/>
      <c r="AQM21" s="3"/>
      <c r="AQN21" s="3"/>
      <c r="AQO21" s="3"/>
      <c r="AQP21" s="3"/>
      <c r="AQQ21" s="3"/>
      <c r="AQR21" s="3"/>
      <c r="AQS21" s="3"/>
      <c r="AQT21" s="3"/>
      <c r="AQU21" s="3"/>
      <c r="AQV21" s="3"/>
      <c r="AQW21" s="3"/>
      <c r="AQX21" s="3"/>
      <c r="AQY21" s="3"/>
      <c r="AQZ21" s="3"/>
      <c r="ARA21" s="3"/>
      <c r="ARB21" s="3"/>
      <c r="ARC21" s="3"/>
      <c r="ARD21" s="3"/>
      <c r="ARE21" s="3"/>
      <c r="ARF21" s="3"/>
      <c r="ARG21" s="3"/>
      <c r="ARH21" s="3"/>
      <c r="ARI21" s="3"/>
      <c r="ARJ21" s="3"/>
      <c r="ARK21" s="3"/>
      <c r="ARL21" s="3"/>
      <c r="ARM21" s="3"/>
      <c r="ARN21" s="3"/>
      <c r="ARO21" s="3"/>
      <c r="ARP21" s="3"/>
      <c r="ARQ21" s="3"/>
      <c r="ARR21" s="3"/>
      <c r="ARS21" s="3"/>
      <c r="ART21" s="3"/>
      <c r="ARU21" s="3"/>
      <c r="ARV21" s="3"/>
      <c r="ARW21" s="3"/>
      <c r="ARX21" s="3"/>
      <c r="ARY21" s="3"/>
      <c r="ARZ21" s="3"/>
      <c r="ASA21" s="3"/>
      <c r="ASB21" s="3"/>
      <c r="ASC21" s="3"/>
      <c r="ASD21" s="3"/>
      <c r="ASE21" s="3"/>
      <c r="ASF21" s="3"/>
      <c r="ASG21" s="3"/>
      <c r="ASH21" s="3"/>
      <c r="ASI21" s="3"/>
      <c r="ASJ21" s="3"/>
      <c r="ASK21" s="3"/>
      <c r="ASL21" s="3"/>
      <c r="ASM21" s="3"/>
      <c r="ASN21" s="3"/>
      <c r="ASO21" s="3"/>
      <c r="ASP21" s="3"/>
      <c r="ASQ21" s="3"/>
      <c r="ASR21" s="3"/>
      <c r="ASS21" s="3"/>
      <c r="AST21" s="3"/>
      <c r="ASU21" s="3"/>
      <c r="ASV21" s="3"/>
      <c r="ASW21" s="3"/>
      <c r="ASX21" s="3"/>
      <c r="ASY21" s="3"/>
      <c r="ASZ21" s="3"/>
      <c r="ATA21" s="3"/>
      <c r="ATB21" s="3"/>
      <c r="ATC21" s="3"/>
      <c r="ATD21" s="3"/>
      <c r="ATE21" s="3"/>
      <c r="ATF21" s="3"/>
      <c r="ATG21" s="3"/>
      <c r="ATH21" s="3"/>
      <c r="ATI21" s="3"/>
      <c r="ATJ21" s="3"/>
      <c r="ATK21" s="3"/>
      <c r="ATL21" s="3"/>
      <c r="ATM21" s="3"/>
      <c r="ATN21" s="3"/>
      <c r="ATO21" s="3"/>
      <c r="ATP21" s="3"/>
      <c r="ATQ21" s="3"/>
      <c r="ATR21" s="3"/>
      <c r="ATS21" s="3"/>
      <c r="ATT21" s="3"/>
      <c r="ATU21" s="3"/>
      <c r="ATV21" s="3"/>
      <c r="ATW21" s="3"/>
      <c r="ATX21" s="3"/>
      <c r="ATY21" s="3"/>
      <c r="ATZ21" s="3"/>
      <c r="AUA21" s="3"/>
      <c r="AUB21" s="3"/>
      <c r="AUC21" s="3"/>
      <c r="AUD21" s="3"/>
      <c r="AUE21" s="3"/>
      <c r="AUF21" s="3"/>
      <c r="AUG21" s="3"/>
      <c r="AUH21" s="3"/>
      <c r="AUI21" s="3"/>
      <c r="AUJ21" s="3"/>
      <c r="AUK21" s="3"/>
      <c r="AUL21" s="3"/>
      <c r="AUM21" s="3"/>
      <c r="AUN21" s="3"/>
      <c r="AUO21" s="3"/>
      <c r="AUP21" s="3"/>
      <c r="AUQ21" s="3"/>
      <c r="AUR21" s="3"/>
      <c r="AUS21" s="3"/>
      <c r="AUT21" s="3"/>
      <c r="AUU21" s="3"/>
      <c r="AUV21" s="3"/>
      <c r="AUW21" s="3"/>
      <c r="AUX21" s="3"/>
      <c r="AUY21" s="3"/>
      <c r="AUZ21" s="3"/>
      <c r="AVA21" s="3"/>
      <c r="AVB21" s="3"/>
      <c r="AVC21" s="3"/>
      <c r="AVD21" s="3"/>
      <c r="AVE21" s="3"/>
      <c r="AVF21" s="3"/>
      <c r="AVG21" s="3"/>
      <c r="AVH21" s="3"/>
      <c r="AVI21" s="3"/>
      <c r="AVJ21" s="3"/>
      <c r="AVK21" s="3"/>
      <c r="AVL21" s="3"/>
      <c r="AVM21" s="3"/>
      <c r="AVN21" s="3"/>
      <c r="AVO21" s="3"/>
      <c r="AVP21" s="3"/>
      <c r="AVQ21" s="3"/>
      <c r="AVR21" s="3"/>
      <c r="AVS21" s="3"/>
      <c r="AVT21" s="3"/>
      <c r="AVU21" s="3"/>
      <c r="AVV21" s="3"/>
      <c r="AVW21" s="3"/>
      <c r="AVX21" s="3"/>
      <c r="AVY21" s="3"/>
      <c r="AVZ21" s="3"/>
      <c r="AWA21" s="3"/>
      <c r="AWB21" s="3"/>
      <c r="AWC21" s="3"/>
      <c r="AWD21" s="3"/>
      <c r="AWE21" s="3"/>
      <c r="AWF21" s="3"/>
      <c r="AWG21" s="3"/>
      <c r="AWH21" s="3"/>
      <c r="AWI21" s="3"/>
      <c r="AWJ21" s="3"/>
      <c r="AWK21" s="3"/>
      <c r="AWL21" s="3"/>
      <c r="AWM21" s="3"/>
      <c r="AWN21" s="3"/>
      <c r="AWO21" s="3"/>
      <c r="AWP21" s="3"/>
      <c r="AWQ21" s="3"/>
      <c r="AWR21" s="3"/>
      <c r="AWS21" s="3"/>
      <c r="AWT21" s="3"/>
      <c r="AWU21" s="3"/>
      <c r="AWV21" s="3"/>
      <c r="AWW21" s="3"/>
      <c r="AWX21" s="3"/>
      <c r="AWY21" s="3"/>
      <c r="AWZ21" s="3"/>
      <c r="AXA21" s="3"/>
      <c r="AXB21" s="3"/>
      <c r="AXC21" s="3"/>
      <c r="AXD21" s="3"/>
      <c r="AXE21" s="3"/>
      <c r="AXF21" s="3"/>
      <c r="AXG21" s="3"/>
      <c r="AXH21" s="3"/>
      <c r="AXI21" s="3"/>
      <c r="AXJ21" s="3"/>
      <c r="AXK21" s="3"/>
      <c r="AXL21" s="3"/>
      <c r="AXM21" s="3"/>
      <c r="AXN21" s="3"/>
      <c r="AXO21" s="3"/>
      <c r="AXP21" s="3"/>
      <c r="AXQ21" s="3"/>
      <c r="AXR21" s="3"/>
      <c r="AXS21" s="3"/>
      <c r="AXT21" s="3"/>
      <c r="AXU21" s="3"/>
      <c r="AXV21" s="3"/>
      <c r="AXW21" s="3"/>
      <c r="AXX21" s="3"/>
      <c r="AXY21" s="3"/>
      <c r="AXZ21" s="3"/>
      <c r="AYA21" s="3"/>
      <c r="AYB21" s="3"/>
      <c r="AYC21" s="3"/>
      <c r="AYD21" s="3"/>
      <c r="AYE21" s="3"/>
      <c r="AYF21" s="3"/>
      <c r="AYG21" s="3"/>
      <c r="AYH21" s="3"/>
      <c r="AYI21" s="3"/>
      <c r="AYJ21" s="3"/>
      <c r="AYK21" s="3"/>
      <c r="AYL21" s="3"/>
      <c r="AYM21" s="3"/>
      <c r="AYN21" s="3"/>
      <c r="AYO21" s="3"/>
      <c r="AYP21" s="3"/>
      <c r="AYQ21" s="3"/>
      <c r="AYR21" s="3"/>
      <c r="AYS21" s="3"/>
      <c r="AYT21" s="3"/>
      <c r="AYU21" s="3"/>
      <c r="AYV21" s="3"/>
      <c r="AYW21" s="3"/>
      <c r="AYX21" s="3"/>
      <c r="AYY21" s="3"/>
      <c r="AYZ21" s="3"/>
      <c r="AZA21" s="3"/>
      <c r="AZB21" s="3"/>
      <c r="AZC21" s="3"/>
      <c r="AZD21" s="3"/>
      <c r="AZE21" s="3"/>
      <c r="AZF21" s="3"/>
      <c r="AZG21" s="3"/>
      <c r="AZH21" s="3"/>
      <c r="AZI21" s="3"/>
      <c r="AZJ21" s="3"/>
      <c r="AZK21" s="3"/>
      <c r="AZL21" s="3"/>
      <c r="AZM21" s="3"/>
      <c r="AZN21" s="3"/>
      <c r="AZO21" s="3"/>
      <c r="AZP21" s="3"/>
      <c r="AZQ21" s="3"/>
      <c r="AZR21" s="3"/>
      <c r="AZS21" s="3"/>
      <c r="AZT21" s="3"/>
      <c r="AZU21" s="3"/>
      <c r="AZV21" s="3"/>
      <c r="AZW21" s="3"/>
      <c r="AZX21" s="3"/>
      <c r="AZY21" s="3"/>
      <c r="AZZ21" s="3"/>
      <c r="BAA21" s="3"/>
      <c r="BAB21" s="3"/>
      <c r="BAC21" s="3"/>
      <c r="BAD21" s="3"/>
      <c r="BAE21" s="3"/>
      <c r="BAF21" s="3"/>
      <c r="BAG21" s="3"/>
      <c r="BAH21" s="3"/>
      <c r="BAI21" s="3"/>
      <c r="BAJ21" s="3"/>
      <c r="BAK21" s="3"/>
      <c r="BAL21" s="3"/>
      <c r="BAM21" s="3"/>
      <c r="BAN21" s="3"/>
      <c r="BAO21" s="3"/>
      <c r="BAP21" s="3"/>
      <c r="BAQ21" s="3"/>
      <c r="BAR21" s="3"/>
      <c r="BAS21" s="3"/>
      <c r="BAT21" s="3"/>
      <c r="BAU21" s="3"/>
      <c r="BAV21" s="3"/>
      <c r="BAW21" s="3"/>
      <c r="BAX21" s="3"/>
      <c r="BAY21" s="3"/>
      <c r="BAZ21" s="3"/>
      <c r="BBA21" s="3"/>
      <c r="BBB21" s="3"/>
      <c r="BBC21" s="3"/>
      <c r="BBD21" s="3"/>
      <c r="BBE21" s="3"/>
      <c r="BBF21" s="3"/>
      <c r="BBG21" s="3"/>
      <c r="BBH21" s="3"/>
      <c r="BBI21" s="3"/>
      <c r="BBJ21" s="3"/>
      <c r="BBK21" s="3"/>
      <c r="BBL21" s="3"/>
      <c r="BBM21" s="3"/>
      <c r="BBN21" s="3"/>
      <c r="BBO21" s="3"/>
      <c r="BBP21" s="3"/>
      <c r="BBQ21" s="3"/>
      <c r="BBR21" s="3"/>
      <c r="BBS21" s="3"/>
      <c r="BBT21" s="3"/>
      <c r="BBU21" s="3"/>
      <c r="BBV21" s="3"/>
      <c r="BBW21" s="3"/>
      <c r="BBX21" s="3"/>
      <c r="BBY21" s="3"/>
      <c r="BBZ21" s="3"/>
      <c r="BCA21" s="3"/>
      <c r="BCB21" s="3"/>
      <c r="BCC21" s="3"/>
      <c r="BCD21" s="3"/>
      <c r="BCE21" s="3"/>
      <c r="BCF21" s="3"/>
      <c r="BCG21" s="3"/>
      <c r="BCH21" s="3"/>
      <c r="BCI21" s="3"/>
      <c r="BCJ21" s="3"/>
      <c r="BCK21" s="3"/>
      <c r="BCL21" s="3"/>
      <c r="BCM21" s="3"/>
      <c r="BCN21" s="3"/>
      <c r="BCO21" s="3"/>
      <c r="BCP21" s="3"/>
      <c r="BCQ21" s="3"/>
      <c r="BCR21" s="3"/>
      <c r="BCS21" s="3"/>
      <c r="BCT21" s="3"/>
      <c r="BCU21" s="3"/>
      <c r="BCV21" s="3"/>
      <c r="BCW21" s="3"/>
      <c r="BCX21" s="3"/>
      <c r="BCY21" s="3"/>
      <c r="BCZ21" s="3"/>
      <c r="BDA21" s="3"/>
      <c r="BDB21" s="3"/>
      <c r="BDC21" s="3"/>
      <c r="BDD21" s="3"/>
      <c r="BDE21" s="3"/>
      <c r="BDF21" s="3"/>
      <c r="BDG21" s="3"/>
      <c r="BDH21" s="3"/>
      <c r="BDI21" s="3"/>
      <c r="BDJ21" s="3"/>
      <c r="BDK21" s="3"/>
      <c r="BDL21" s="3"/>
      <c r="BDM21" s="3"/>
      <c r="BDN21" s="3"/>
      <c r="BDO21" s="3"/>
      <c r="BDP21" s="3"/>
      <c r="BDQ21" s="3"/>
      <c r="BDR21" s="3"/>
      <c r="BDS21" s="3"/>
      <c r="BDT21" s="3"/>
      <c r="BDU21" s="3"/>
      <c r="BDV21" s="3"/>
      <c r="BDW21" s="3"/>
      <c r="BDX21" s="3"/>
      <c r="BDY21" s="3"/>
      <c r="BDZ21" s="3"/>
      <c r="BEA21" s="3"/>
      <c r="BEB21" s="3"/>
      <c r="BEC21" s="3"/>
      <c r="BED21" s="3"/>
      <c r="BEE21" s="3"/>
      <c r="BEF21" s="3"/>
      <c r="BEG21" s="3"/>
      <c r="BEH21" s="3"/>
      <c r="BEI21" s="3"/>
      <c r="BEJ21" s="3"/>
      <c r="BEK21" s="3"/>
      <c r="BEL21" s="3"/>
      <c r="BEM21" s="3"/>
      <c r="BEN21" s="3"/>
      <c r="BEO21" s="3"/>
      <c r="BEP21" s="3"/>
      <c r="BEQ21" s="3"/>
      <c r="BER21" s="3"/>
      <c r="BES21" s="3"/>
      <c r="BET21" s="3"/>
      <c r="BEU21" s="3"/>
      <c r="BEV21" s="3"/>
      <c r="BEW21" s="3"/>
      <c r="BEX21" s="3"/>
      <c r="BEY21" s="3"/>
      <c r="BEZ21" s="3"/>
      <c r="BFA21" s="3"/>
      <c r="BFB21" s="3"/>
      <c r="BFC21" s="3"/>
      <c r="BFD21" s="3"/>
      <c r="BFE21" s="3"/>
      <c r="BFF21" s="3"/>
      <c r="BFG21" s="3"/>
      <c r="BFH21" s="3"/>
      <c r="BFI21" s="3"/>
      <c r="BFJ21" s="3"/>
      <c r="BFK21" s="3"/>
      <c r="BFL21" s="3"/>
      <c r="BFM21" s="3"/>
      <c r="BFN21" s="3"/>
      <c r="BFO21" s="3"/>
      <c r="BFP21" s="3"/>
      <c r="BFQ21" s="3"/>
      <c r="BFR21" s="3"/>
      <c r="BFS21" s="3"/>
      <c r="BFT21" s="3"/>
      <c r="BFU21" s="3"/>
      <c r="BFV21" s="3"/>
      <c r="BFW21" s="3"/>
      <c r="BFX21" s="3"/>
      <c r="BFY21" s="3"/>
      <c r="BFZ21" s="3"/>
      <c r="BGA21" s="3"/>
      <c r="BGB21" s="3"/>
      <c r="BGC21" s="3"/>
      <c r="BGD21" s="3"/>
      <c r="BGE21" s="3"/>
      <c r="BGF21" s="3"/>
      <c r="BGG21" s="3"/>
      <c r="BGH21" s="3"/>
      <c r="BGI21" s="3"/>
      <c r="BGJ21" s="3"/>
      <c r="BGK21" s="3"/>
      <c r="BGL21" s="3"/>
      <c r="BGM21" s="3"/>
      <c r="BGN21" s="3"/>
      <c r="BGO21" s="3"/>
      <c r="BGP21" s="3"/>
      <c r="BGQ21" s="3"/>
      <c r="BGR21" s="3"/>
      <c r="BGS21" s="3"/>
      <c r="BGT21" s="3"/>
      <c r="BGU21" s="3"/>
      <c r="BGV21" s="3"/>
      <c r="BGW21" s="3"/>
      <c r="BGX21" s="3"/>
      <c r="BGY21" s="3"/>
      <c r="BGZ21" s="3"/>
      <c r="BHA21" s="3"/>
      <c r="BHB21" s="3"/>
      <c r="BHC21" s="3"/>
      <c r="BHD21" s="3"/>
      <c r="BHE21" s="3"/>
      <c r="BHF21" s="3"/>
      <c r="BHG21" s="3"/>
      <c r="BHH21" s="3"/>
      <c r="BHI21" s="3"/>
      <c r="BHJ21" s="3"/>
      <c r="BHK21" s="3"/>
      <c r="BHL21" s="3"/>
      <c r="BHM21" s="3"/>
      <c r="BHN21" s="3"/>
      <c r="BHO21" s="3"/>
      <c r="BHP21" s="3"/>
      <c r="BHQ21" s="3"/>
      <c r="BHR21" s="3"/>
      <c r="BHS21" s="3"/>
      <c r="BHT21" s="3"/>
      <c r="BHU21" s="3"/>
      <c r="BHV21" s="3"/>
      <c r="BHW21" s="3"/>
      <c r="BHX21" s="3"/>
      <c r="BHY21" s="3"/>
      <c r="BHZ21" s="3"/>
      <c r="BIA21" s="3"/>
      <c r="BIB21" s="3"/>
      <c r="BIC21" s="3"/>
      <c r="BID21" s="3"/>
      <c r="BIE21" s="3"/>
      <c r="BIF21" s="3"/>
      <c r="BIG21" s="3"/>
      <c r="BIH21" s="3"/>
      <c r="BII21" s="3"/>
      <c r="BIJ21" s="3"/>
      <c r="BIK21" s="3"/>
      <c r="BIL21" s="3"/>
      <c r="BIM21" s="3"/>
      <c r="BIN21" s="3"/>
      <c r="BIO21" s="3"/>
      <c r="BIP21" s="3"/>
      <c r="BIQ21" s="3"/>
      <c r="BIR21" s="3"/>
      <c r="BIS21" s="3"/>
      <c r="BIT21" s="3"/>
      <c r="BIU21" s="3"/>
      <c r="BIV21" s="3"/>
      <c r="BIW21" s="3"/>
      <c r="BIX21" s="3"/>
      <c r="BIY21" s="3"/>
      <c r="BIZ21" s="3"/>
      <c r="BJA21" s="3"/>
      <c r="BJB21" s="3"/>
      <c r="BJC21" s="3"/>
      <c r="BJD21" s="3"/>
      <c r="BJE21" s="3"/>
      <c r="BJF21" s="3"/>
      <c r="BJG21" s="3"/>
      <c r="BJH21" s="3"/>
      <c r="BJI21" s="3"/>
      <c r="BJJ21" s="3"/>
      <c r="BJK21" s="3"/>
      <c r="BJL21" s="3"/>
      <c r="BJM21" s="3"/>
      <c r="BJN21" s="3"/>
      <c r="BJO21" s="3"/>
      <c r="BJP21" s="3"/>
      <c r="BJQ21" s="3"/>
      <c r="BJR21" s="3"/>
      <c r="BJS21" s="3"/>
      <c r="BJT21" s="3"/>
      <c r="BJU21" s="3"/>
      <c r="BJV21" s="3"/>
      <c r="BJW21" s="3"/>
      <c r="BJX21" s="3"/>
      <c r="BJY21" s="3"/>
      <c r="BJZ21" s="3"/>
      <c r="BKA21" s="3"/>
      <c r="BKB21" s="3"/>
      <c r="BKC21" s="3"/>
      <c r="BKD21" s="3"/>
      <c r="BKE21" s="3"/>
      <c r="BKF21" s="3"/>
      <c r="BKG21" s="3"/>
      <c r="BKH21" s="3"/>
      <c r="BKI21" s="3"/>
      <c r="BKJ21" s="3"/>
      <c r="BKK21" s="3"/>
      <c r="BKL21" s="3"/>
      <c r="BKM21" s="3"/>
      <c r="BKN21" s="3"/>
      <c r="BKO21" s="3"/>
      <c r="BKP21" s="3"/>
      <c r="BKQ21" s="3"/>
      <c r="BKR21" s="3"/>
      <c r="BKS21" s="3"/>
      <c r="BKT21" s="3"/>
      <c r="BKU21" s="3"/>
      <c r="BKV21" s="3"/>
      <c r="BKW21" s="3"/>
      <c r="BKX21" s="3"/>
      <c r="BKY21" s="3"/>
      <c r="BKZ21" s="3"/>
      <c r="BLA21" s="3"/>
      <c r="BLB21" s="3"/>
      <c r="BLC21" s="3"/>
      <c r="BLD21" s="3"/>
      <c r="BLE21" s="3"/>
      <c r="BLF21" s="3"/>
      <c r="BLG21" s="3"/>
      <c r="BLH21" s="3"/>
      <c r="BLI21" s="3"/>
      <c r="BLJ21" s="3"/>
      <c r="BLK21" s="3"/>
      <c r="BLL21" s="3"/>
      <c r="BLM21" s="3"/>
      <c r="BLN21" s="3"/>
      <c r="BLO21" s="3"/>
      <c r="BLP21" s="3"/>
      <c r="BLQ21" s="3"/>
      <c r="BLR21" s="3"/>
      <c r="BLS21" s="3"/>
      <c r="BLT21" s="3"/>
      <c r="BLU21" s="3"/>
      <c r="BLV21" s="3"/>
      <c r="BLW21" s="3"/>
      <c r="BLX21" s="3"/>
      <c r="BLY21" s="3"/>
      <c r="BLZ21" s="3"/>
      <c r="BMA21" s="3"/>
      <c r="BMB21" s="3"/>
      <c r="BMC21" s="3"/>
      <c r="BMD21" s="3"/>
      <c r="BME21" s="3"/>
      <c r="BMF21" s="3"/>
      <c r="BMG21" s="3"/>
      <c r="BMH21" s="3"/>
      <c r="BMI21" s="3"/>
      <c r="BMJ21" s="3"/>
      <c r="BMK21" s="3"/>
      <c r="BML21" s="3"/>
      <c r="BMM21" s="3"/>
      <c r="BMN21" s="3"/>
      <c r="BMO21" s="3"/>
      <c r="BMP21" s="3"/>
      <c r="BMQ21" s="3"/>
      <c r="BMR21" s="3"/>
      <c r="BMS21" s="3"/>
      <c r="BMT21" s="3"/>
      <c r="BMU21" s="3"/>
      <c r="BMV21" s="3"/>
      <c r="BMW21" s="3"/>
      <c r="BMX21" s="3"/>
      <c r="BMY21" s="3"/>
      <c r="BMZ21" s="3"/>
      <c r="BNA21" s="3"/>
      <c r="BNB21" s="3"/>
      <c r="BNC21" s="3"/>
      <c r="BND21" s="3"/>
      <c r="BNE21" s="3"/>
      <c r="BNF21" s="3"/>
      <c r="BNG21" s="3"/>
      <c r="BNH21" s="3"/>
      <c r="BNI21" s="3"/>
      <c r="BNJ21" s="3"/>
      <c r="BNK21" s="3"/>
      <c r="BNL21" s="3"/>
      <c r="BNM21" s="3"/>
      <c r="BNN21" s="3"/>
      <c r="BNO21" s="3"/>
      <c r="BNP21" s="3"/>
      <c r="BNQ21" s="3"/>
      <c r="BNR21" s="3"/>
      <c r="BNS21" s="3"/>
      <c r="BNT21" s="3"/>
      <c r="BNU21" s="3"/>
      <c r="BNV21" s="3"/>
      <c r="BNW21" s="3"/>
      <c r="BNX21" s="3"/>
      <c r="BNY21" s="3"/>
      <c r="BNZ21" s="3"/>
      <c r="BOA21" s="3"/>
      <c r="BOB21" s="3"/>
      <c r="BOC21" s="3"/>
      <c r="BOD21" s="3"/>
      <c r="BOE21" s="3"/>
      <c r="BOF21" s="3"/>
      <c r="BOG21" s="3"/>
      <c r="BOH21" s="3"/>
      <c r="BOI21" s="3"/>
      <c r="BOJ21" s="3"/>
      <c r="BOK21" s="3"/>
      <c r="BOL21" s="3"/>
      <c r="BOM21" s="3"/>
      <c r="BON21" s="3"/>
      <c r="BOO21" s="3"/>
      <c r="BOP21" s="3"/>
      <c r="BOQ21" s="3"/>
      <c r="BOR21" s="3"/>
      <c r="BOS21" s="3"/>
      <c r="BOT21" s="3"/>
      <c r="BOU21" s="3"/>
      <c r="BOV21" s="3"/>
      <c r="BOW21" s="3"/>
      <c r="BOX21" s="3"/>
      <c r="BOY21" s="3"/>
      <c r="BOZ21" s="3"/>
      <c r="BPA21" s="3"/>
      <c r="BPB21" s="3"/>
      <c r="BPC21" s="3"/>
      <c r="BPD21" s="3"/>
      <c r="BPE21" s="3"/>
      <c r="BPF21" s="3"/>
      <c r="BPG21" s="3"/>
      <c r="BPH21" s="3"/>
      <c r="BPI21" s="3"/>
      <c r="BPJ21" s="3"/>
      <c r="BPK21" s="3"/>
      <c r="BPL21" s="3"/>
      <c r="BPM21" s="3"/>
      <c r="BPN21" s="3"/>
      <c r="BPO21" s="3"/>
      <c r="BPP21" s="3"/>
      <c r="BPQ21" s="3"/>
      <c r="BPR21" s="3"/>
      <c r="BPS21" s="3"/>
      <c r="BPT21" s="3"/>
      <c r="BPU21" s="3"/>
      <c r="BPV21" s="3"/>
      <c r="BPW21" s="3"/>
      <c r="BPX21" s="3"/>
      <c r="BPY21" s="3"/>
      <c r="BPZ21" s="3"/>
      <c r="BQA21" s="3"/>
      <c r="BQB21" s="3"/>
      <c r="BQC21" s="3"/>
      <c r="BQD21" s="3"/>
      <c r="BQE21" s="3"/>
      <c r="BQF21" s="3"/>
      <c r="BQG21" s="3"/>
      <c r="BQH21" s="3"/>
      <c r="BQI21" s="3"/>
      <c r="BQJ21" s="3"/>
      <c r="BQK21" s="3"/>
      <c r="BQL21" s="3"/>
      <c r="BQM21" s="3"/>
      <c r="BQN21" s="3"/>
      <c r="BQO21" s="3"/>
      <c r="BQP21" s="3"/>
      <c r="BQQ21" s="3"/>
      <c r="BQR21" s="3"/>
      <c r="BQS21" s="3"/>
      <c r="BQT21" s="3"/>
      <c r="BQU21" s="3"/>
      <c r="BQV21" s="3"/>
      <c r="BQW21" s="3"/>
      <c r="BQX21" s="3"/>
      <c r="BQY21" s="3"/>
      <c r="BQZ21" s="3"/>
      <c r="BRA21" s="3"/>
      <c r="BRB21" s="3"/>
      <c r="BRC21" s="3"/>
      <c r="BRD21" s="3"/>
      <c r="BRE21" s="3"/>
      <c r="BRF21" s="3"/>
      <c r="BRG21" s="3"/>
      <c r="BRH21" s="3"/>
      <c r="BRI21" s="3"/>
      <c r="BRJ21" s="3"/>
      <c r="BRK21" s="3"/>
      <c r="BRL21" s="3"/>
      <c r="BRM21" s="3"/>
      <c r="BRN21" s="3"/>
      <c r="BRO21" s="3"/>
      <c r="BRP21" s="3"/>
      <c r="BRQ21" s="3"/>
      <c r="BRR21" s="3"/>
      <c r="BRS21" s="3"/>
      <c r="BRT21" s="3"/>
      <c r="BRU21" s="3"/>
      <c r="BRV21" s="3"/>
      <c r="BRW21" s="3"/>
      <c r="BRX21" s="3"/>
      <c r="BRY21" s="3"/>
      <c r="BRZ21" s="3"/>
      <c r="BSA21" s="3"/>
      <c r="BSB21" s="3"/>
      <c r="BSC21" s="3"/>
      <c r="BSD21" s="3"/>
      <c r="BSE21" s="3"/>
      <c r="BSF21" s="3"/>
      <c r="BSG21" s="3"/>
      <c r="BSH21" s="3"/>
      <c r="BSI21" s="3"/>
      <c r="BSJ21" s="3"/>
      <c r="BSK21" s="3"/>
      <c r="BSL21" s="3"/>
      <c r="BSM21" s="3"/>
      <c r="BSN21" s="3"/>
      <c r="BSO21" s="3"/>
      <c r="BSP21" s="3"/>
      <c r="BSQ21" s="3"/>
      <c r="BSR21" s="3"/>
      <c r="BSS21" s="3"/>
      <c r="BST21" s="3"/>
      <c r="BSU21" s="3"/>
      <c r="BSV21" s="3"/>
      <c r="BSW21" s="3"/>
      <c r="BSX21" s="3"/>
      <c r="BSY21" s="3"/>
      <c r="BSZ21" s="3"/>
      <c r="BTA21" s="3"/>
      <c r="BTB21" s="3"/>
      <c r="BTC21" s="3"/>
      <c r="BTD21" s="3"/>
      <c r="BTE21" s="3"/>
      <c r="BTF21" s="3"/>
      <c r="BTG21" s="3"/>
      <c r="BTH21" s="3"/>
      <c r="BTI21" s="3"/>
      <c r="BTJ21" s="3"/>
      <c r="BTK21" s="3"/>
      <c r="BTL21" s="3"/>
      <c r="BTM21" s="3"/>
      <c r="BTN21" s="3"/>
      <c r="BTO21" s="3"/>
      <c r="BTP21" s="3"/>
      <c r="BTQ21" s="3"/>
      <c r="BTR21" s="3"/>
      <c r="BTS21" s="3"/>
      <c r="BTT21" s="3"/>
      <c r="BTU21" s="3"/>
      <c r="BTV21" s="3"/>
      <c r="BTW21" s="3"/>
      <c r="BTX21" s="3"/>
      <c r="BTY21" s="3"/>
      <c r="BTZ21" s="3"/>
      <c r="BUA21" s="3"/>
      <c r="BUB21" s="3"/>
      <c r="BUC21" s="3"/>
      <c r="BUD21" s="3"/>
      <c r="BUE21" s="3"/>
      <c r="BUF21" s="3"/>
      <c r="BUG21" s="3"/>
      <c r="BUH21" s="3"/>
      <c r="BUI21" s="3"/>
      <c r="BUJ21" s="3"/>
      <c r="BUK21" s="3"/>
      <c r="BUL21" s="3"/>
      <c r="BUM21" s="3"/>
      <c r="BUN21" s="3"/>
      <c r="BUO21" s="3"/>
      <c r="BUP21" s="3"/>
      <c r="BUQ21" s="3"/>
      <c r="BUR21" s="3"/>
      <c r="BUS21" s="3"/>
      <c r="BUT21" s="3"/>
      <c r="BUU21" s="3"/>
      <c r="BUV21" s="3"/>
      <c r="BUW21" s="3"/>
      <c r="BUX21" s="3"/>
      <c r="BUY21" s="3"/>
      <c r="BUZ21" s="3"/>
      <c r="BVA21" s="3"/>
      <c r="BVB21" s="3"/>
      <c r="BVC21" s="3"/>
      <c r="BVD21" s="3"/>
      <c r="BVE21" s="3"/>
      <c r="BVF21" s="3"/>
      <c r="BVG21" s="3"/>
      <c r="BVH21" s="3"/>
      <c r="BVI21" s="3"/>
      <c r="BVJ21" s="3"/>
      <c r="BVK21" s="3"/>
      <c r="BVL21" s="3"/>
      <c r="BVM21" s="3"/>
      <c r="BVN21" s="3"/>
      <c r="BVO21" s="3"/>
      <c r="BVP21" s="3"/>
      <c r="BVQ21" s="3"/>
      <c r="BVR21" s="3"/>
      <c r="BVS21" s="3"/>
      <c r="BVT21" s="3"/>
      <c r="BVU21" s="3"/>
      <c r="BVV21" s="3"/>
      <c r="BVW21" s="3"/>
      <c r="BVX21" s="3"/>
      <c r="BVY21" s="3"/>
      <c r="BVZ21" s="3"/>
      <c r="BWA21" s="3"/>
      <c r="BWB21" s="3"/>
      <c r="BWC21" s="3"/>
      <c r="BWD21" s="3"/>
      <c r="BWE21" s="3"/>
      <c r="BWF21" s="3"/>
      <c r="BWG21" s="3"/>
      <c r="BWH21" s="3"/>
      <c r="BWI21" s="3"/>
      <c r="BWJ21" s="3"/>
      <c r="BWK21" s="3"/>
      <c r="BWL21" s="3"/>
      <c r="BWM21" s="3"/>
      <c r="BWN21" s="3"/>
      <c r="BWO21" s="3"/>
      <c r="BWP21" s="3"/>
      <c r="BWQ21" s="3"/>
      <c r="BWR21" s="3"/>
      <c r="BWS21" s="3"/>
      <c r="BWT21" s="3"/>
      <c r="BWU21" s="3"/>
      <c r="BWV21" s="3"/>
      <c r="BWW21" s="3"/>
      <c r="BWX21" s="3"/>
      <c r="BWY21" s="3"/>
      <c r="BWZ21" s="3"/>
      <c r="BXA21" s="3"/>
      <c r="BXB21" s="3"/>
      <c r="BXC21" s="3"/>
      <c r="BXD21" s="3"/>
      <c r="BXE21" s="3"/>
      <c r="BXF21" s="3"/>
      <c r="BXG21" s="3"/>
      <c r="BXH21" s="3"/>
      <c r="BXI21" s="3"/>
      <c r="BXJ21" s="3"/>
      <c r="BXK21" s="3"/>
      <c r="BXL21" s="3"/>
      <c r="BXM21" s="3"/>
      <c r="BXN21" s="3"/>
      <c r="BXO21" s="3"/>
      <c r="BXP21" s="3"/>
      <c r="BXQ21" s="3"/>
      <c r="BXR21" s="3"/>
      <c r="BXS21" s="3"/>
      <c r="BXT21" s="3"/>
      <c r="BXU21" s="3"/>
      <c r="BXV21" s="3"/>
      <c r="BXW21" s="3"/>
      <c r="BXX21" s="3"/>
      <c r="BXY21" s="3"/>
      <c r="BXZ21" s="3"/>
      <c r="BYA21" s="3"/>
      <c r="BYB21" s="3"/>
      <c r="BYC21" s="3"/>
      <c r="BYD21" s="3"/>
      <c r="BYE21" s="3"/>
      <c r="BYF21" s="3"/>
      <c r="BYG21" s="3"/>
      <c r="BYH21" s="3"/>
      <c r="BYI21" s="3"/>
      <c r="BYJ21" s="3"/>
      <c r="BYK21" s="3"/>
      <c r="BYL21" s="3"/>
      <c r="BYM21" s="3"/>
      <c r="BYN21" s="3"/>
      <c r="BYO21" s="3"/>
      <c r="BYP21" s="3"/>
      <c r="BYQ21" s="3"/>
      <c r="BYR21" s="3"/>
      <c r="BYS21" s="3"/>
      <c r="BYT21" s="3"/>
      <c r="BYU21" s="3"/>
      <c r="BYV21" s="3"/>
      <c r="BYW21" s="3"/>
      <c r="BYX21" s="3"/>
      <c r="BYY21" s="3"/>
      <c r="BYZ21" s="3"/>
      <c r="BZA21" s="3"/>
      <c r="BZB21" s="3"/>
      <c r="BZC21" s="3"/>
      <c r="BZD21" s="3"/>
      <c r="BZE21" s="3"/>
      <c r="BZF21" s="3"/>
      <c r="BZG21" s="3"/>
      <c r="BZH21" s="3"/>
      <c r="BZI21" s="3"/>
      <c r="BZJ21" s="3"/>
      <c r="BZK21" s="3"/>
      <c r="BZL21" s="3"/>
      <c r="BZM21" s="3"/>
      <c r="BZN21" s="3"/>
      <c r="BZO21" s="3"/>
      <c r="BZP21" s="3"/>
      <c r="BZQ21" s="3"/>
      <c r="BZR21" s="3"/>
      <c r="BZS21" s="3"/>
      <c r="BZT21" s="3"/>
      <c r="BZU21" s="3"/>
      <c r="BZV21" s="3"/>
      <c r="BZW21" s="3"/>
      <c r="BZX21" s="3"/>
      <c r="BZY21" s="3"/>
      <c r="BZZ21" s="3"/>
      <c r="CAA21" s="3"/>
      <c r="CAB21" s="3"/>
      <c r="CAC21" s="3"/>
      <c r="CAD21" s="3"/>
      <c r="CAE21" s="3"/>
      <c r="CAF21" s="3"/>
      <c r="CAG21" s="3"/>
      <c r="CAH21" s="3"/>
      <c r="CAI21" s="3"/>
      <c r="CAJ21" s="3"/>
      <c r="CAK21" s="3"/>
      <c r="CAL21" s="3"/>
      <c r="CAM21" s="3"/>
      <c r="CAN21" s="3"/>
      <c r="CAO21" s="3"/>
      <c r="CAP21" s="3"/>
      <c r="CAQ21" s="3"/>
      <c r="CAR21" s="3"/>
      <c r="CAS21" s="3"/>
      <c r="CAT21" s="3"/>
      <c r="CAU21" s="3"/>
      <c r="CAV21" s="3"/>
      <c r="CAW21" s="3"/>
      <c r="CAX21" s="3"/>
      <c r="CAY21" s="3"/>
      <c r="CAZ21" s="3"/>
      <c r="CBA21" s="3"/>
      <c r="CBB21" s="3"/>
      <c r="CBC21" s="3"/>
      <c r="CBD21" s="3"/>
      <c r="CBE21" s="3"/>
      <c r="CBF21" s="3"/>
      <c r="CBG21" s="3"/>
      <c r="CBH21" s="3"/>
      <c r="CBI21" s="3"/>
      <c r="CBJ21" s="3"/>
      <c r="CBK21" s="3"/>
      <c r="CBL21" s="3"/>
      <c r="CBM21" s="3"/>
      <c r="CBN21" s="3"/>
      <c r="CBO21" s="3"/>
      <c r="CBP21" s="3"/>
      <c r="CBQ21" s="3"/>
      <c r="CBR21" s="3"/>
      <c r="CBS21" s="3"/>
      <c r="CBT21" s="3"/>
      <c r="CBU21" s="3"/>
      <c r="CBV21" s="3"/>
      <c r="CBW21" s="3"/>
      <c r="CBX21" s="3"/>
      <c r="CBY21" s="3"/>
      <c r="CBZ21" s="3"/>
      <c r="CCA21" s="3"/>
      <c r="CCB21" s="3"/>
      <c r="CCC21" s="3"/>
      <c r="CCD21" s="3"/>
      <c r="CCE21" s="3"/>
      <c r="CCF21" s="3"/>
      <c r="CCG21" s="3"/>
      <c r="CCH21" s="3"/>
      <c r="CCI21" s="3"/>
      <c r="CCJ21" s="3"/>
      <c r="CCK21" s="3"/>
      <c r="CCL21" s="3"/>
      <c r="CCM21" s="3"/>
      <c r="CCN21" s="3"/>
      <c r="CCO21" s="3"/>
      <c r="CCP21" s="3"/>
      <c r="CCQ21" s="3"/>
      <c r="CCR21" s="3"/>
      <c r="CCS21" s="3"/>
      <c r="CCT21" s="3"/>
      <c r="CCU21" s="3"/>
      <c r="CCV21" s="3"/>
      <c r="CCW21" s="3"/>
      <c r="CCX21" s="3"/>
      <c r="CCY21" s="3"/>
      <c r="CCZ21" s="3"/>
      <c r="CDA21" s="3"/>
      <c r="CDB21" s="3"/>
      <c r="CDC21" s="3"/>
      <c r="CDD21" s="3"/>
      <c r="CDE21" s="3"/>
      <c r="CDF21" s="3"/>
      <c r="CDG21" s="3"/>
      <c r="CDH21" s="3"/>
      <c r="CDI21" s="3"/>
      <c r="CDJ21" s="3"/>
      <c r="CDK21" s="3"/>
      <c r="CDL21" s="3"/>
      <c r="CDM21" s="3"/>
      <c r="CDN21" s="3"/>
      <c r="CDO21" s="3"/>
      <c r="CDP21" s="3"/>
      <c r="CDQ21" s="3"/>
      <c r="CDR21" s="3"/>
      <c r="CDS21" s="3"/>
      <c r="CDT21" s="3"/>
      <c r="CDU21" s="3"/>
      <c r="CDV21" s="3"/>
      <c r="CDW21" s="3"/>
      <c r="CDX21" s="3"/>
      <c r="CDY21" s="3"/>
      <c r="CDZ21" s="3"/>
      <c r="CEA21" s="3"/>
      <c r="CEB21" s="3"/>
      <c r="CEC21" s="3"/>
      <c r="CED21" s="3"/>
      <c r="CEE21" s="3"/>
      <c r="CEF21" s="3"/>
      <c r="CEG21" s="3"/>
      <c r="CEH21" s="3"/>
      <c r="CEI21" s="3"/>
      <c r="CEJ21" s="3"/>
      <c r="CEK21" s="3"/>
      <c r="CEL21" s="3"/>
      <c r="CEM21" s="3"/>
      <c r="CEN21" s="3"/>
      <c r="CEO21" s="3"/>
      <c r="CEP21" s="3"/>
      <c r="CEQ21" s="3"/>
      <c r="CER21" s="3"/>
      <c r="CES21" s="3"/>
      <c r="CET21" s="3"/>
      <c r="CEU21" s="3"/>
      <c r="CEV21" s="3"/>
      <c r="CEW21" s="3"/>
      <c r="CEX21" s="3"/>
      <c r="CEY21" s="3"/>
      <c r="CEZ21" s="3"/>
      <c r="CFA21" s="3"/>
      <c r="CFB21" s="3"/>
      <c r="CFC21" s="3"/>
      <c r="CFD21" s="3"/>
      <c r="CFE21" s="3"/>
      <c r="CFF21" s="3"/>
      <c r="CFG21" s="3"/>
      <c r="CFH21" s="3"/>
      <c r="CFI21" s="3"/>
      <c r="CFJ21" s="3"/>
      <c r="CFK21" s="3"/>
      <c r="CFL21" s="3"/>
      <c r="CFM21" s="3"/>
      <c r="CFN21" s="3"/>
      <c r="CFO21" s="3"/>
      <c r="CFP21" s="3"/>
      <c r="CFQ21" s="3"/>
      <c r="CFR21" s="3"/>
      <c r="CFS21" s="3"/>
      <c r="CFT21" s="3"/>
      <c r="CFU21" s="3"/>
      <c r="CFV21" s="3"/>
      <c r="CFW21" s="3"/>
      <c r="CFX21" s="3"/>
      <c r="CFY21" s="3"/>
      <c r="CFZ21" s="3"/>
      <c r="CGA21" s="3"/>
      <c r="CGB21" s="3"/>
      <c r="CGC21" s="3"/>
      <c r="CGD21" s="3"/>
      <c r="CGE21" s="3"/>
      <c r="CGF21" s="3"/>
      <c r="CGG21" s="3"/>
      <c r="CGH21" s="3"/>
      <c r="CGI21" s="3"/>
      <c r="CGJ21" s="3"/>
      <c r="CGK21" s="3"/>
      <c r="CGL21" s="3"/>
      <c r="CGM21" s="3"/>
      <c r="CGN21" s="3"/>
      <c r="CGO21" s="3"/>
      <c r="CGP21" s="3"/>
      <c r="CGQ21" s="3"/>
      <c r="CGR21" s="3"/>
      <c r="CGS21" s="3"/>
      <c r="CGT21" s="3"/>
      <c r="CGU21" s="3"/>
      <c r="CGV21" s="3"/>
      <c r="CGW21" s="3"/>
      <c r="CGX21" s="3"/>
      <c r="CGY21" s="3"/>
      <c r="CGZ21" s="3"/>
      <c r="CHA21" s="3"/>
      <c r="CHB21" s="3"/>
      <c r="CHC21" s="3"/>
      <c r="CHD21" s="3"/>
      <c r="CHE21" s="3"/>
      <c r="CHF21" s="3"/>
      <c r="CHG21" s="3"/>
      <c r="CHH21" s="3"/>
      <c r="CHI21" s="3"/>
      <c r="CHJ21" s="3"/>
      <c r="CHK21" s="3"/>
      <c r="CHL21" s="3"/>
      <c r="CHM21" s="3"/>
      <c r="CHN21" s="3"/>
      <c r="CHO21" s="3"/>
      <c r="CHP21" s="3"/>
      <c r="CHQ21" s="3"/>
      <c r="CHR21" s="3"/>
      <c r="CHS21" s="3"/>
      <c r="CHT21" s="3"/>
      <c r="CHU21" s="3"/>
      <c r="CHV21" s="3"/>
      <c r="CHW21" s="3"/>
      <c r="CHX21" s="3"/>
      <c r="CHY21" s="3"/>
      <c r="CHZ21" s="3"/>
      <c r="CIA21" s="3"/>
      <c r="CIB21" s="3"/>
      <c r="CIC21" s="3"/>
      <c r="CID21" s="3"/>
      <c r="CIE21" s="3"/>
      <c r="CIF21" s="3"/>
      <c r="CIG21" s="3"/>
      <c r="CIH21" s="3"/>
      <c r="CII21" s="3"/>
      <c r="CIJ21" s="3"/>
      <c r="CIK21" s="3"/>
      <c r="CIL21" s="3"/>
      <c r="CIM21" s="3"/>
      <c r="CIN21" s="3"/>
      <c r="CIO21" s="3"/>
      <c r="CIP21" s="3"/>
      <c r="CIQ21" s="3"/>
      <c r="CIR21" s="3"/>
      <c r="CIS21" s="3"/>
      <c r="CIT21" s="3"/>
      <c r="CIU21" s="3"/>
      <c r="CIV21" s="3"/>
      <c r="CIW21" s="3"/>
      <c r="CIX21" s="3"/>
      <c r="CIY21" s="3"/>
      <c r="CIZ21" s="3"/>
      <c r="CJA21" s="3"/>
      <c r="CJB21" s="3"/>
      <c r="CJC21" s="3"/>
      <c r="CJD21" s="3"/>
      <c r="CJE21" s="3"/>
      <c r="CJF21" s="3"/>
      <c r="CJG21" s="3"/>
      <c r="CJH21" s="3"/>
      <c r="CJI21" s="3"/>
      <c r="CJJ21" s="3"/>
      <c r="CJK21" s="3"/>
      <c r="CJL21" s="3"/>
      <c r="CJM21" s="3"/>
      <c r="CJN21" s="3"/>
      <c r="CJO21" s="3"/>
      <c r="CJP21" s="3"/>
      <c r="CJQ21" s="3"/>
      <c r="CJR21" s="3"/>
      <c r="CJS21" s="3"/>
      <c r="CJT21" s="3"/>
      <c r="CJU21" s="3"/>
      <c r="CJV21" s="3"/>
      <c r="CJW21" s="3"/>
      <c r="CJX21" s="3"/>
      <c r="CJY21" s="3"/>
      <c r="CJZ21" s="3"/>
      <c r="CKA21" s="3"/>
      <c r="CKB21" s="3"/>
      <c r="CKC21" s="3"/>
      <c r="CKD21" s="3"/>
      <c r="CKE21" s="3"/>
      <c r="CKF21" s="3"/>
      <c r="CKG21" s="3"/>
      <c r="CKH21" s="3"/>
      <c r="CKI21" s="3"/>
      <c r="CKJ21" s="3"/>
      <c r="CKK21" s="3"/>
      <c r="CKL21" s="3"/>
      <c r="CKM21" s="3"/>
      <c r="CKN21" s="3"/>
      <c r="CKO21" s="3"/>
      <c r="CKP21" s="3"/>
      <c r="CKQ21" s="3"/>
      <c r="CKR21" s="3"/>
      <c r="CKS21" s="3"/>
      <c r="CKT21" s="3"/>
      <c r="CKU21" s="3"/>
      <c r="CKV21" s="3"/>
      <c r="CKW21" s="3"/>
      <c r="CKX21" s="3"/>
      <c r="CKY21" s="3"/>
      <c r="CKZ21" s="3"/>
      <c r="CLA21" s="3"/>
      <c r="CLB21" s="3"/>
      <c r="CLC21" s="3"/>
      <c r="CLD21" s="3"/>
      <c r="CLE21" s="3"/>
      <c r="CLF21" s="3"/>
      <c r="CLG21" s="3"/>
      <c r="CLH21" s="3"/>
      <c r="CLI21" s="3"/>
      <c r="CLJ21" s="3"/>
      <c r="CLK21" s="3"/>
      <c r="CLL21" s="3"/>
      <c r="CLM21" s="3"/>
      <c r="CLN21" s="3"/>
      <c r="CLO21" s="3"/>
      <c r="CLP21" s="3"/>
      <c r="CLQ21" s="3"/>
      <c r="CLR21" s="3"/>
      <c r="CLS21" s="3"/>
      <c r="CLT21" s="3"/>
      <c r="CLU21" s="3"/>
      <c r="CLV21" s="3"/>
      <c r="CLW21" s="3"/>
      <c r="CLX21" s="3"/>
      <c r="CLY21" s="3"/>
      <c r="CLZ21" s="3"/>
      <c r="CMA21" s="3"/>
      <c r="CMB21" s="3"/>
      <c r="CMC21" s="3"/>
      <c r="CMD21" s="3"/>
      <c r="CME21" s="3"/>
      <c r="CMF21" s="3"/>
      <c r="CMG21" s="3"/>
      <c r="CMH21" s="3"/>
      <c r="CMI21" s="3"/>
      <c r="CMJ21" s="3"/>
      <c r="CMK21" s="3"/>
      <c r="CML21" s="3"/>
      <c r="CMM21" s="3"/>
      <c r="CMN21" s="3"/>
      <c r="CMO21" s="3"/>
      <c r="CMP21" s="3"/>
      <c r="CMQ21" s="3"/>
      <c r="CMR21" s="3"/>
      <c r="CMS21" s="3"/>
      <c r="CMT21" s="3"/>
      <c r="CMU21" s="3"/>
      <c r="CMV21" s="3"/>
      <c r="CMW21" s="3"/>
      <c r="CMX21" s="3"/>
      <c r="CMY21" s="3"/>
      <c r="CMZ21" s="3"/>
      <c r="CNA21" s="3"/>
      <c r="CNB21" s="3"/>
      <c r="CNC21" s="3"/>
      <c r="CND21" s="3"/>
      <c r="CNE21" s="3"/>
      <c r="CNF21" s="3"/>
      <c r="CNG21" s="3"/>
      <c r="CNH21" s="3"/>
      <c r="CNI21" s="3"/>
      <c r="CNJ21" s="3"/>
      <c r="CNK21" s="3"/>
      <c r="CNL21" s="3"/>
      <c r="CNM21" s="3"/>
      <c r="CNN21" s="3"/>
      <c r="CNO21" s="3"/>
      <c r="CNP21" s="3"/>
      <c r="CNQ21" s="3"/>
      <c r="CNR21" s="3"/>
      <c r="CNS21" s="3"/>
      <c r="CNT21" s="3"/>
      <c r="CNU21" s="3"/>
      <c r="CNV21" s="3"/>
      <c r="CNW21" s="3"/>
      <c r="CNX21" s="3"/>
      <c r="CNY21" s="3"/>
      <c r="CNZ21" s="3"/>
      <c r="COA21" s="3"/>
      <c r="COB21" s="3"/>
      <c r="COC21" s="3"/>
      <c r="COD21" s="3"/>
      <c r="COE21" s="3"/>
      <c r="COF21" s="3"/>
      <c r="COG21" s="3"/>
      <c r="COH21" s="3"/>
      <c r="COI21" s="3"/>
      <c r="COJ21" s="3"/>
      <c r="COK21" s="3"/>
      <c r="COL21" s="3"/>
      <c r="COM21" s="3"/>
      <c r="CON21" s="3"/>
      <c r="COO21" s="3"/>
      <c r="COP21" s="3"/>
      <c r="COQ21" s="3"/>
      <c r="COR21" s="3"/>
      <c r="COS21" s="3"/>
      <c r="COT21" s="3"/>
      <c r="COU21" s="3"/>
      <c r="COV21" s="3"/>
      <c r="COW21" s="3"/>
      <c r="COX21" s="3"/>
      <c r="COY21" s="3"/>
      <c r="COZ21" s="3"/>
      <c r="CPA21" s="3"/>
      <c r="CPB21" s="3"/>
      <c r="CPC21" s="3"/>
      <c r="CPD21" s="3"/>
      <c r="CPE21" s="3"/>
      <c r="CPF21" s="3"/>
      <c r="CPG21" s="3"/>
      <c r="CPH21" s="3"/>
      <c r="CPI21" s="3"/>
      <c r="CPJ21" s="3"/>
      <c r="CPK21" s="3"/>
      <c r="CPL21" s="3"/>
      <c r="CPM21" s="3"/>
      <c r="CPN21" s="3"/>
      <c r="CPO21" s="3"/>
      <c r="CPP21" s="3"/>
      <c r="CPQ21" s="3"/>
      <c r="CPR21" s="3"/>
      <c r="CPS21" s="3"/>
      <c r="CPT21" s="3"/>
      <c r="CPU21" s="3"/>
      <c r="CPV21" s="3"/>
      <c r="CPW21" s="3"/>
      <c r="CPX21" s="3"/>
      <c r="CPY21" s="3"/>
      <c r="CPZ21" s="3"/>
      <c r="CQA21" s="3"/>
      <c r="CQB21" s="3"/>
      <c r="CQC21" s="3"/>
      <c r="CQD21" s="3"/>
      <c r="CQE21" s="3"/>
      <c r="CQF21" s="3"/>
      <c r="CQG21" s="3"/>
      <c r="CQH21" s="3"/>
      <c r="CQI21" s="3"/>
      <c r="CQJ21" s="3"/>
      <c r="CQK21" s="3"/>
      <c r="CQL21" s="3"/>
      <c r="CQM21" s="3"/>
      <c r="CQN21" s="3"/>
      <c r="CQO21" s="3"/>
      <c r="CQP21" s="3"/>
      <c r="CQQ21" s="3"/>
      <c r="CQR21" s="3"/>
      <c r="CQS21" s="3"/>
      <c r="CQT21" s="3"/>
      <c r="CQU21" s="3"/>
      <c r="CQV21" s="3"/>
      <c r="CQW21" s="3"/>
      <c r="CQX21" s="3"/>
      <c r="CQY21" s="3"/>
      <c r="CQZ21" s="3"/>
      <c r="CRA21" s="3"/>
      <c r="CRB21" s="3"/>
      <c r="CRC21" s="3"/>
      <c r="CRD21" s="3"/>
      <c r="CRE21" s="3"/>
      <c r="CRF21" s="3"/>
      <c r="CRG21" s="3"/>
      <c r="CRH21" s="3"/>
      <c r="CRI21" s="3"/>
      <c r="CRJ21" s="3"/>
      <c r="CRK21" s="3"/>
      <c r="CRL21" s="3"/>
      <c r="CRM21" s="3"/>
      <c r="CRN21" s="3"/>
      <c r="CRO21" s="3"/>
      <c r="CRP21" s="3"/>
      <c r="CRQ21" s="3"/>
      <c r="CRR21" s="3"/>
      <c r="CRS21" s="3"/>
      <c r="CRT21" s="3"/>
      <c r="CRU21" s="3"/>
      <c r="CRV21" s="3"/>
      <c r="CRW21" s="3"/>
      <c r="CRX21" s="3"/>
      <c r="CRY21" s="3"/>
      <c r="CRZ21" s="3"/>
      <c r="CSA21" s="3"/>
      <c r="CSB21" s="3"/>
      <c r="CSC21" s="3"/>
      <c r="CSD21" s="3"/>
      <c r="CSE21" s="3"/>
      <c r="CSF21" s="3"/>
      <c r="CSG21" s="3"/>
      <c r="CSH21" s="3"/>
      <c r="CSI21" s="3"/>
      <c r="CSJ21" s="3"/>
      <c r="CSK21" s="3"/>
      <c r="CSL21" s="3"/>
      <c r="CSM21" s="3"/>
      <c r="CSN21" s="3"/>
      <c r="CSO21" s="3"/>
      <c r="CSP21" s="3"/>
      <c r="CSQ21" s="3"/>
      <c r="CSR21" s="3"/>
      <c r="CSS21" s="3"/>
      <c r="CST21" s="3"/>
      <c r="CSU21" s="3"/>
      <c r="CSV21" s="3"/>
      <c r="CSW21" s="3"/>
      <c r="CSX21" s="3"/>
      <c r="CSY21" s="3"/>
      <c r="CSZ21" s="3"/>
      <c r="CTA21" s="3"/>
      <c r="CTB21" s="3"/>
      <c r="CTC21" s="3"/>
      <c r="CTD21" s="3"/>
      <c r="CTE21" s="3"/>
      <c r="CTF21" s="3"/>
      <c r="CTG21" s="3"/>
      <c r="CTH21" s="3"/>
      <c r="CTI21" s="3"/>
      <c r="CTJ21" s="3"/>
      <c r="CTK21" s="3"/>
      <c r="CTL21" s="3"/>
      <c r="CTM21" s="3"/>
      <c r="CTN21" s="3"/>
      <c r="CTO21" s="3"/>
      <c r="CTP21" s="3"/>
      <c r="CTQ21" s="3"/>
      <c r="CTR21" s="3"/>
      <c r="CTS21" s="3"/>
      <c r="CTT21" s="3"/>
      <c r="CTU21" s="3"/>
      <c r="CTV21" s="3"/>
      <c r="CTW21" s="3"/>
      <c r="CTX21" s="3"/>
      <c r="CTY21" s="3"/>
      <c r="CTZ21" s="3"/>
      <c r="CUA21" s="3"/>
      <c r="CUB21" s="3"/>
      <c r="CUC21" s="3"/>
      <c r="CUD21" s="3"/>
      <c r="CUE21" s="3"/>
      <c r="CUF21" s="3"/>
      <c r="CUG21" s="3"/>
      <c r="CUH21" s="3"/>
      <c r="CUI21" s="3"/>
      <c r="CUJ21" s="3"/>
      <c r="CUK21" s="3"/>
      <c r="CUL21" s="3"/>
      <c r="CUM21" s="3"/>
      <c r="CUN21" s="3"/>
      <c r="CUO21" s="3"/>
      <c r="CUP21" s="3"/>
      <c r="CUQ21" s="3"/>
      <c r="CUR21" s="3"/>
      <c r="CUS21" s="3"/>
      <c r="CUT21" s="3"/>
      <c r="CUU21" s="3"/>
      <c r="CUV21" s="3"/>
      <c r="CUW21" s="3"/>
      <c r="CUX21" s="3"/>
      <c r="CUY21" s="3"/>
      <c r="CUZ21" s="3"/>
      <c r="CVA21" s="3"/>
      <c r="CVB21" s="3"/>
      <c r="CVC21" s="3"/>
      <c r="CVD21" s="3"/>
      <c r="CVE21" s="3"/>
      <c r="CVF21" s="3"/>
      <c r="CVG21" s="3"/>
      <c r="CVH21" s="3"/>
      <c r="CVI21" s="3"/>
      <c r="CVJ21" s="3"/>
      <c r="CVK21" s="3"/>
      <c r="CVL21" s="3"/>
      <c r="CVM21" s="3"/>
      <c r="CVN21" s="3"/>
      <c r="CVO21" s="3"/>
      <c r="CVP21" s="3"/>
      <c r="CVQ21" s="3"/>
      <c r="CVR21" s="3"/>
      <c r="CVS21" s="3"/>
      <c r="CVT21" s="3"/>
      <c r="CVU21" s="3"/>
      <c r="CVV21" s="3"/>
      <c r="CVW21" s="3"/>
      <c r="CVX21" s="3"/>
      <c r="CVY21" s="3"/>
      <c r="CVZ21" s="3"/>
      <c r="CWA21" s="3"/>
      <c r="CWB21" s="3"/>
      <c r="CWC21" s="3"/>
      <c r="CWD21" s="3"/>
      <c r="CWE21" s="3"/>
      <c r="CWF21" s="3"/>
      <c r="CWG21" s="3"/>
      <c r="CWH21" s="3"/>
      <c r="CWI21" s="3"/>
      <c r="CWJ21" s="3"/>
      <c r="CWK21" s="3"/>
      <c r="CWL21" s="3"/>
      <c r="CWM21" s="3"/>
      <c r="CWN21" s="3"/>
      <c r="CWO21" s="3"/>
      <c r="CWP21" s="3"/>
      <c r="CWQ21" s="3"/>
      <c r="CWR21" s="3"/>
      <c r="CWS21" s="3"/>
      <c r="CWT21" s="3"/>
      <c r="CWU21" s="3"/>
      <c r="CWV21" s="3"/>
      <c r="CWW21" s="3"/>
      <c r="CWX21" s="3"/>
      <c r="CWY21" s="3"/>
      <c r="CWZ21" s="3"/>
      <c r="CXA21" s="3"/>
      <c r="CXB21" s="3"/>
      <c r="CXC21" s="3"/>
      <c r="CXD21" s="3"/>
      <c r="CXE21" s="3"/>
      <c r="CXF21" s="3"/>
      <c r="CXG21" s="3"/>
      <c r="CXH21" s="3"/>
      <c r="CXI21" s="3"/>
      <c r="CXJ21" s="3"/>
      <c r="CXK21" s="3"/>
      <c r="CXL21" s="3"/>
      <c r="CXM21" s="3"/>
      <c r="CXN21" s="3"/>
      <c r="CXO21" s="3"/>
      <c r="CXP21" s="3"/>
      <c r="CXQ21" s="3"/>
      <c r="CXR21" s="3"/>
      <c r="CXS21" s="3"/>
      <c r="CXT21" s="3"/>
      <c r="CXU21" s="3"/>
      <c r="CXV21" s="3"/>
      <c r="CXW21" s="3"/>
      <c r="CXX21" s="3"/>
      <c r="CXY21" s="3"/>
      <c r="CXZ21" s="3"/>
      <c r="CYA21" s="3"/>
      <c r="CYB21" s="3"/>
      <c r="CYC21" s="3"/>
      <c r="CYD21" s="3"/>
      <c r="CYE21" s="3"/>
      <c r="CYF21" s="3"/>
      <c r="CYG21" s="3"/>
      <c r="CYH21" s="3"/>
      <c r="CYI21" s="3"/>
      <c r="CYJ21" s="3"/>
      <c r="CYK21" s="3"/>
      <c r="CYL21" s="3"/>
      <c r="CYM21" s="3"/>
      <c r="CYN21" s="3"/>
      <c r="CYO21" s="3"/>
      <c r="CYP21" s="3"/>
      <c r="CYQ21" s="3"/>
      <c r="CYR21" s="3"/>
      <c r="CYS21" s="3"/>
      <c r="CYT21" s="3"/>
      <c r="CYU21" s="3"/>
      <c r="CYV21" s="3"/>
      <c r="CYW21" s="3"/>
      <c r="CYX21" s="3"/>
      <c r="CYY21" s="3"/>
      <c r="CYZ21" s="3"/>
      <c r="CZA21" s="3"/>
      <c r="CZB21" s="3"/>
      <c r="CZC21" s="3"/>
      <c r="CZD21" s="3"/>
      <c r="CZE21" s="3"/>
      <c r="CZF21" s="3"/>
      <c r="CZG21" s="3"/>
      <c r="CZH21" s="3"/>
      <c r="CZI21" s="3"/>
      <c r="CZJ21" s="3"/>
      <c r="CZK21" s="3"/>
      <c r="CZL21" s="3"/>
      <c r="CZM21" s="3"/>
      <c r="CZN21" s="3"/>
      <c r="CZO21" s="3"/>
      <c r="CZP21" s="3"/>
      <c r="CZQ21" s="3"/>
      <c r="CZR21" s="3"/>
      <c r="CZS21" s="3"/>
      <c r="CZT21" s="3"/>
      <c r="CZU21" s="3"/>
      <c r="CZV21" s="3"/>
      <c r="CZW21" s="3"/>
      <c r="CZX21" s="3"/>
      <c r="CZY21" s="3"/>
      <c r="CZZ21" s="3"/>
      <c r="DAA21" s="3"/>
      <c r="DAB21" s="3"/>
      <c r="DAC21" s="3"/>
      <c r="DAD21" s="3"/>
      <c r="DAE21" s="3"/>
      <c r="DAF21" s="3"/>
      <c r="DAG21" s="3"/>
      <c r="DAH21" s="3"/>
      <c r="DAI21" s="3"/>
      <c r="DAJ21" s="3"/>
      <c r="DAK21" s="3"/>
      <c r="DAL21" s="3"/>
      <c r="DAM21" s="3"/>
      <c r="DAN21" s="3"/>
      <c r="DAO21" s="3"/>
      <c r="DAP21" s="3"/>
      <c r="DAQ21" s="3"/>
      <c r="DAR21" s="3"/>
      <c r="DAS21" s="3"/>
      <c r="DAT21" s="3"/>
      <c r="DAU21" s="3"/>
      <c r="DAV21" s="3"/>
      <c r="DAW21" s="3"/>
      <c r="DAX21" s="3"/>
      <c r="DAY21" s="3"/>
      <c r="DAZ21" s="3"/>
      <c r="DBA21" s="3"/>
      <c r="DBB21" s="3"/>
      <c r="DBC21" s="3"/>
      <c r="DBD21" s="3"/>
      <c r="DBE21" s="3"/>
      <c r="DBF21" s="3"/>
      <c r="DBG21" s="3"/>
      <c r="DBH21" s="3"/>
      <c r="DBI21" s="3"/>
      <c r="DBJ21" s="3"/>
      <c r="DBK21" s="3"/>
      <c r="DBL21" s="3"/>
      <c r="DBM21" s="3"/>
      <c r="DBN21" s="3"/>
      <c r="DBO21" s="3"/>
      <c r="DBP21" s="3"/>
      <c r="DBQ21" s="3"/>
      <c r="DBR21" s="3"/>
      <c r="DBS21" s="3"/>
      <c r="DBT21" s="3"/>
      <c r="DBU21" s="3"/>
      <c r="DBV21" s="3"/>
      <c r="DBW21" s="3"/>
      <c r="DBX21" s="3"/>
      <c r="DBY21" s="3"/>
      <c r="DBZ21" s="3"/>
      <c r="DCA21" s="3"/>
      <c r="DCB21" s="3"/>
      <c r="DCC21" s="3"/>
      <c r="DCD21" s="3"/>
      <c r="DCE21" s="3"/>
      <c r="DCF21" s="3"/>
      <c r="DCG21" s="3"/>
      <c r="DCH21" s="3"/>
      <c r="DCI21" s="3"/>
      <c r="DCJ21" s="3"/>
      <c r="DCK21" s="3"/>
      <c r="DCL21" s="3"/>
      <c r="DCM21" s="3"/>
      <c r="DCN21" s="3"/>
      <c r="DCO21" s="3"/>
      <c r="DCP21" s="3"/>
      <c r="DCQ21" s="3"/>
      <c r="DCR21" s="3"/>
      <c r="DCS21" s="3"/>
      <c r="DCT21" s="3"/>
      <c r="DCU21" s="3"/>
      <c r="DCV21" s="3"/>
      <c r="DCW21" s="3"/>
      <c r="DCX21" s="3"/>
      <c r="DCY21" s="3"/>
      <c r="DCZ21" s="3"/>
      <c r="DDA21" s="3"/>
      <c r="DDB21" s="3"/>
      <c r="DDC21" s="3"/>
      <c r="DDD21" s="3"/>
      <c r="DDE21" s="3"/>
      <c r="DDF21" s="3"/>
      <c r="DDG21" s="3"/>
      <c r="DDH21" s="3"/>
      <c r="DDI21" s="3"/>
      <c r="DDJ21" s="3"/>
      <c r="DDK21" s="3"/>
      <c r="DDL21" s="3"/>
      <c r="DDM21" s="3"/>
      <c r="DDN21" s="3"/>
      <c r="DDO21" s="3"/>
      <c r="DDP21" s="3"/>
      <c r="DDQ21" s="3"/>
      <c r="DDR21" s="3"/>
      <c r="DDS21" s="3"/>
      <c r="DDT21" s="3"/>
      <c r="DDU21" s="3"/>
      <c r="DDV21" s="3"/>
      <c r="DDW21" s="3"/>
      <c r="DDX21" s="3"/>
      <c r="DDY21" s="3"/>
      <c r="DDZ21" s="3"/>
      <c r="DEA21" s="3"/>
      <c r="DEB21" s="3"/>
      <c r="DEC21" s="3"/>
      <c r="DED21" s="3"/>
      <c r="DEE21" s="3"/>
      <c r="DEF21" s="3"/>
      <c r="DEG21" s="3"/>
      <c r="DEH21" s="3"/>
      <c r="DEI21" s="3"/>
      <c r="DEJ21" s="3"/>
      <c r="DEK21" s="3"/>
      <c r="DEL21" s="3"/>
      <c r="DEM21" s="3"/>
      <c r="DEN21" s="3"/>
      <c r="DEO21" s="3"/>
      <c r="DEP21" s="3"/>
      <c r="DEQ21" s="3"/>
      <c r="DER21" s="3"/>
      <c r="DES21" s="3"/>
      <c r="DET21" s="3"/>
      <c r="DEU21" s="3"/>
      <c r="DEV21" s="3"/>
      <c r="DEW21" s="3"/>
      <c r="DEX21" s="3"/>
      <c r="DEY21" s="3"/>
      <c r="DEZ21" s="3"/>
      <c r="DFA21" s="3"/>
      <c r="DFB21" s="3"/>
      <c r="DFC21" s="3"/>
      <c r="DFD21" s="3"/>
      <c r="DFE21" s="3"/>
      <c r="DFF21" s="3"/>
      <c r="DFG21" s="3"/>
      <c r="DFH21" s="3"/>
      <c r="DFI21" s="3"/>
      <c r="DFJ21" s="3"/>
      <c r="DFK21" s="3"/>
      <c r="DFL21" s="3"/>
      <c r="DFM21" s="3"/>
      <c r="DFN21" s="3"/>
      <c r="DFO21" s="3"/>
      <c r="DFP21" s="3"/>
      <c r="DFQ21" s="3"/>
      <c r="DFR21" s="3"/>
      <c r="DFS21" s="3"/>
      <c r="DFT21" s="3"/>
      <c r="DFU21" s="3"/>
      <c r="DFV21" s="3"/>
      <c r="DFW21" s="3"/>
      <c r="DFX21" s="3"/>
      <c r="DFY21" s="3"/>
      <c r="DFZ21" s="3"/>
      <c r="DGA21" s="3"/>
      <c r="DGB21" s="3"/>
      <c r="DGC21" s="3"/>
      <c r="DGD21" s="3"/>
      <c r="DGE21" s="3"/>
      <c r="DGF21" s="3"/>
      <c r="DGG21" s="3"/>
      <c r="DGH21" s="3"/>
      <c r="DGI21" s="3"/>
      <c r="DGJ21" s="3"/>
      <c r="DGK21" s="3"/>
      <c r="DGL21" s="3"/>
      <c r="DGM21" s="3"/>
      <c r="DGN21" s="3"/>
      <c r="DGO21" s="3"/>
      <c r="DGP21" s="3"/>
      <c r="DGQ21" s="3"/>
      <c r="DGR21" s="3"/>
      <c r="DGS21" s="3"/>
      <c r="DGT21" s="3"/>
      <c r="DGU21" s="3"/>
      <c r="DGV21" s="3"/>
      <c r="DGW21" s="3"/>
      <c r="DGX21" s="3"/>
      <c r="DGY21" s="3"/>
      <c r="DGZ21" s="3"/>
      <c r="DHA21" s="3"/>
      <c r="DHB21" s="3"/>
      <c r="DHC21" s="3"/>
      <c r="DHD21" s="3"/>
      <c r="DHE21" s="3"/>
      <c r="DHF21" s="3"/>
      <c r="DHG21" s="3"/>
      <c r="DHH21" s="3"/>
      <c r="DHI21" s="3"/>
      <c r="DHJ21" s="3"/>
      <c r="DHK21" s="3"/>
      <c r="DHL21" s="3"/>
      <c r="DHM21" s="3"/>
      <c r="DHN21" s="3"/>
      <c r="DHO21" s="3"/>
      <c r="DHP21" s="3"/>
      <c r="DHQ21" s="3"/>
      <c r="DHR21" s="3"/>
      <c r="DHS21" s="3"/>
      <c r="DHT21" s="3"/>
      <c r="DHU21" s="3"/>
      <c r="DHV21" s="3"/>
      <c r="DHW21" s="3"/>
      <c r="DHX21" s="3"/>
      <c r="DHY21" s="3"/>
      <c r="DHZ21" s="3"/>
      <c r="DIA21" s="3"/>
      <c r="DIB21" s="3"/>
      <c r="DIC21" s="3"/>
      <c r="DID21" s="3"/>
      <c r="DIE21" s="3"/>
      <c r="DIF21" s="3"/>
      <c r="DIG21" s="3"/>
      <c r="DIH21" s="3"/>
      <c r="DII21" s="3"/>
      <c r="DIJ21" s="3"/>
      <c r="DIK21" s="3"/>
      <c r="DIL21" s="3"/>
      <c r="DIM21" s="3"/>
      <c r="DIN21" s="3"/>
      <c r="DIO21" s="3"/>
      <c r="DIP21" s="3"/>
      <c r="DIQ21" s="3"/>
      <c r="DIR21" s="3"/>
      <c r="DIS21" s="3"/>
      <c r="DIT21" s="3"/>
      <c r="DIU21" s="3"/>
      <c r="DIV21" s="3"/>
      <c r="DIW21" s="3"/>
      <c r="DIX21" s="3"/>
      <c r="DIY21" s="3"/>
      <c r="DIZ21" s="3"/>
      <c r="DJA21" s="3"/>
      <c r="DJB21" s="3"/>
      <c r="DJC21" s="3"/>
      <c r="DJD21" s="3"/>
      <c r="DJE21" s="3"/>
      <c r="DJF21" s="3"/>
      <c r="DJG21" s="3"/>
      <c r="DJH21" s="3"/>
      <c r="DJI21" s="3"/>
      <c r="DJJ21" s="3"/>
      <c r="DJK21" s="3"/>
      <c r="DJL21" s="3"/>
      <c r="DJM21" s="3"/>
      <c r="DJN21" s="3"/>
      <c r="DJO21" s="3"/>
      <c r="DJP21" s="3"/>
      <c r="DJQ21" s="3"/>
      <c r="DJR21" s="3"/>
      <c r="DJS21" s="3"/>
      <c r="DJT21" s="3"/>
      <c r="DJU21" s="3"/>
      <c r="DJV21" s="3"/>
      <c r="DJW21" s="3"/>
      <c r="DJX21" s="3"/>
      <c r="DJY21" s="3"/>
      <c r="DJZ21" s="3"/>
      <c r="DKA21" s="3"/>
      <c r="DKB21" s="3"/>
      <c r="DKC21" s="3"/>
      <c r="DKD21" s="3"/>
      <c r="DKE21" s="3"/>
      <c r="DKF21" s="3"/>
      <c r="DKG21" s="3"/>
      <c r="DKH21" s="3"/>
      <c r="DKI21" s="3"/>
      <c r="DKJ21" s="3"/>
      <c r="DKK21" s="3"/>
      <c r="DKL21" s="3"/>
      <c r="DKM21" s="3"/>
      <c r="DKN21" s="3"/>
      <c r="DKO21" s="3"/>
      <c r="DKP21" s="3"/>
      <c r="DKQ21" s="3"/>
      <c r="DKR21" s="3"/>
      <c r="DKS21" s="3"/>
      <c r="DKT21" s="3"/>
      <c r="DKU21" s="3"/>
      <c r="DKV21" s="3"/>
      <c r="DKW21" s="3"/>
      <c r="DKX21" s="3"/>
      <c r="DKY21" s="3"/>
      <c r="DKZ21" s="3"/>
      <c r="DLA21" s="3"/>
      <c r="DLB21" s="3"/>
      <c r="DLC21" s="3"/>
      <c r="DLD21" s="3"/>
      <c r="DLE21" s="3"/>
      <c r="DLF21" s="3"/>
      <c r="DLG21" s="3"/>
      <c r="DLH21" s="3"/>
      <c r="DLI21" s="3"/>
      <c r="DLJ21" s="3"/>
      <c r="DLK21" s="3"/>
      <c r="DLL21" s="3"/>
      <c r="DLM21" s="3"/>
      <c r="DLN21" s="3"/>
      <c r="DLO21" s="3"/>
      <c r="DLP21" s="3"/>
      <c r="DLQ21" s="3"/>
      <c r="DLR21" s="3"/>
      <c r="DLS21" s="3"/>
      <c r="DLT21" s="3"/>
      <c r="DLU21" s="3"/>
      <c r="DLV21" s="3"/>
      <c r="DLW21" s="3"/>
      <c r="DLX21" s="3"/>
      <c r="DLY21" s="3"/>
      <c r="DLZ21" s="3"/>
      <c r="DMA21" s="3"/>
      <c r="DMB21" s="3"/>
      <c r="DMC21" s="3"/>
      <c r="DMD21" s="3"/>
      <c r="DME21" s="3"/>
      <c r="DMF21" s="3"/>
      <c r="DMG21" s="3"/>
      <c r="DMH21" s="3"/>
      <c r="DMI21" s="3"/>
      <c r="DMJ21" s="3"/>
      <c r="DMK21" s="3"/>
      <c r="DML21" s="3"/>
      <c r="DMM21" s="3"/>
      <c r="DMN21" s="3"/>
      <c r="DMO21" s="3"/>
      <c r="DMP21" s="3"/>
      <c r="DMQ21" s="3"/>
      <c r="DMR21" s="3"/>
      <c r="DMS21" s="3"/>
      <c r="DMT21" s="3"/>
      <c r="DMU21" s="3"/>
      <c r="DMV21" s="3"/>
      <c r="DMW21" s="3"/>
      <c r="DMX21" s="3"/>
      <c r="DMY21" s="3"/>
      <c r="DMZ21" s="3"/>
      <c r="DNA21" s="3"/>
      <c r="DNB21" s="3"/>
      <c r="DNC21" s="3"/>
      <c r="DND21" s="3"/>
      <c r="DNE21" s="3"/>
      <c r="DNF21" s="3"/>
      <c r="DNG21" s="3"/>
      <c r="DNH21" s="3"/>
      <c r="DNI21" s="3"/>
      <c r="DNJ21" s="3"/>
      <c r="DNK21" s="3"/>
      <c r="DNL21" s="3"/>
      <c r="DNM21" s="3"/>
      <c r="DNN21" s="3"/>
      <c r="DNO21" s="3"/>
      <c r="DNP21" s="3"/>
      <c r="DNQ21" s="3"/>
      <c r="DNR21" s="3"/>
      <c r="DNS21" s="3"/>
      <c r="DNT21" s="3"/>
      <c r="DNU21" s="3"/>
      <c r="DNV21" s="3"/>
      <c r="DNW21" s="3"/>
      <c r="DNX21" s="3"/>
      <c r="DNY21" s="3"/>
      <c r="DNZ21" s="3"/>
      <c r="DOA21" s="3"/>
      <c r="DOB21" s="3"/>
      <c r="DOC21" s="3"/>
      <c r="DOD21" s="3"/>
      <c r="DOE21" s="3"/>
      <c r="DOF21" s="3"/>
      <c r="DOG21" s="3"/>
      <c r="DOH21" s="3"/>
      <c r="DOI21" s="3"/>
      <c r="DOJ21" s="3"/>
      <c r="DOK21" s="3"/>
      <c r="DOL21" s="3"/>
      <c r="DOM21" s="3"/>
      <c r="DON21" s="3"/>
      <c r="DOO21" s="3"/>
      <c r="DOP21" s="3"/>
      <c r="DOQ21" s="3"/>
      <c r="DOR21" s="3"/>
      <c r="DOS21" s="3"/>
      <c r="DOT21" s="3"/>
      <c r="DOU21" s="3"/>
      <c r="DOV21" s="3"/>
      <c r="DOW21" s="3"/>
      <c r="DOX21" s="3"/>
      <c r="DOY21" s="3"/>
      <c r="DOZ21" s="3"/>
      <c r="DPA21" s="3"/>
      <c r="DPB21" s="3"/>
      <c r="DPC21" s="3"/>
      <c r="DPD21" s="3"/>
      <c r="DPE21" s="3"/>
      <c r="DPF21" s="3"/>
      <c r="DPG21" s="3"/>
      <c r="DPH21" s="3"/>
      <c r="DPI21" s="3"/>
      <c r="DPJ21" s="3"/>
      <c r="DPK21" s="3"/>
      <c r="DPL21" s="3"/>
      <c r="DPM21" s="3"/>
      <c r="DPN21" s="3"/>
      <c r="DPO21" s="3"/>
      <c r="DPP21" s="3"/>
      <c r="DPQ21" s="3"/>
      <c r="DPR21" s="3"/>
      <c r="DPS21" s="3"/>
      <c r="DPT21" s="3"/>
      <c r="DPU21" s="3"/>
      <c r="DPV21" s="3"/>
      <c r="DPW21" s="3"/>
      <c r="DPX21" s="3"/>
      <c r="DPY21" s="3"/>
      <c r="DPZ21" s="3"/>
      <c r="DQA21" s="3"/>
      <c r="DQB21" s="3"/>
      <c r="DQC21" s="3"/>
      <c r="DQD21" s="3"/>
      <c r="DQE21" s="3"/>
      <c r="DQF21" s="3"/>
      <c r="DQG21" s="3"/>
      <c r="DQH21" s="3"/>
      <c r="DQI21" s="3"/>
      <c r="DQJ21" s="3"/>
      <c r="DQK21" s="3"/>
      <c r="DQL21" s="3"/>
      <c r="DQM21" s="3"/>
      <c r="DQN21" s="3"/>
      <c r="DQO21" s="3"/>
      <c r="DQP21" s="3"/>
      <c r="DQQ21" s="3"/>
      <c r="DQR21" s="3"/>
      <c r="DQS21" s="3"/>
      <c r="DQT21" s="3"/>
      <c r="DQU21" s="3"/>
      <c r="DQV21" s="3"/>
      <c r="DQW21" s="3"/>
      <c r="DQX21" s="3"/>
      <c r="DQY21" s="3"/>
      <c r="DQZ21" s="3"/>
      <c r="DRA21" s="3"/>
      <c r="DRB21" s="3"/>
      <c r="DRC21" s="3"/>
      <c r="DRD21" s="3"/>
      <c r="DRE21" s="3"/>
      <c r="DRF21" s="3"/>
      <c r="DRG21" s="3"/>
      <c r="DRH21" s="3"/>
      <c r="DRI21" s="3"/>
      <c r="DRJ21" s="3"/>
      <c r="DRK21" s="3"/>
      <c r="DRL21" s="3"/>
      <c r="DRM21" s="3"/>
      <c r="DRN21" s="3"/>
      <c r="DRO21" s="3"/>
      <c r="DRP21" s="3"/>
      <c r="DRQ21" s="3"/>
      <c r="DRR21" s="3"/>
      <c r="DRS21" s="3"/>
      <c r="DRT21" s="3"/>
      <c r="DRU21" s="3"/>
      <c r="DRV21" s="3"/>
      <c r="DRW21" s="3"/>
      <c r="DRX21" s="3"/>
      <c r="DRY21" s="3"/>
      <c r="DRZ21" s="3"/>
      <c r="DSA21" s="3"/>
      <c r="DSB21" s="3"/>
      <c r="DSC21" s="3"/>
      <c r="DSD21" s="3"/>
      <c r="DSE21" s="3"/>
      <c r="DSF21" s="3"/>
      <c r="DSG21" s="3"/>
      <c r="DSH21" s="3"/>
      <c r="DSI21" s="3"/>
      <c r="DSJ21" s="3"/>
      <c r="DSK21" s="3"/>
      <c r="DSL21" s="3"/>
      <c r="DSM21" s="3"/>
      <c r="DSN21" s="3"/>
      <c r="DSO21" s="3"/>
      <c r="DSP21" s="3"/>
      <c r="DSQ21" s="3"/>
      <c r="DSR21" s="3"/>
      <c r="DSS21" s="3"/>
      <c r="DST21" s="3"/>
      <c r="DSU21" s="3"/>
      <c r="DSV21" s="3"/>
      <c r="DSW21" s="3"/>
      <c r="DSX21" s="3"/>
      <c r="DSY21" s="3"/>
      <c r="DSZ21" s="3"/>
      <c r="DTA21" s="3"/>
      <c r="DTB21" s="3"/>
      <c r="DTC21" s="3"/>
      <c r="DTD21" s="3"/>
      <c r="DTE21" s="3"/>
      <c r="DTF21" s="3"/>
      <c r="DTG21" s="3"/>
      <c r="DTH21" s="3"/>
      <c r="DTI21" s="3"/>
      <c r="DTJ21" s="3"/>
      <c r="DTK21" s="3"/>
      <c r="DTL21" s="3"/>
      <c r="DTM21" s="3"/>
      <c r="DTN21" s="3"/>
      <c r="DTO21" s="3"/>
      <c r="DTP21" s="3"/>
      <c r="DTQ21" s="3"/>
      <c r="DTR21" s="3"/>
      <c r="DTS21" s="3"/>
      <c r="DTT21" s="3"/>
      <c r="DTU21" s="3"/>
      <c r="DTV21" s="3"/>
      <c r="DTW21" s="3"/>
      <c r="DTX21" s="3"/>
      <c r="DTY21" s="3"/>
      <c r="DTZ21" s="3"/>
      <c r="DUA21" s="3"/>
      <c r="DUB21" s="3"/>
      <c r="DUC21" s="3"/>
      <c r="DUD21" s="3"/>
      <c r="DUE21" s="3"/>
      <c r="DUF21" s="3"/>
      <c r="DUG21" s="3"/>
      <c r="DUH21" s="3"/>
      <c r="DUI21" s="3"/>
      <c r="DUJ21" s="3"/>
      <c r="DUK21" s="3"/>
      <c r="DUL21" s="3"/>
      <c r="DUM21" s="3"/>
      <c r="DUN21" s="3"/>
      <c r="DUO21" s="3"/>
      <c r="DUP21" s="3"/>
      <c r="DUQ21" s="3"/>
      <c r="DUR21" s="3"/>
      <c r="DUS21" s="3"/>
      <c r="DUT21" s="3"/>
      <c r="DUU21" s="3"/>
      <c r="DUV21" s="3"/>
      <c r="DUW21" s="3"/>
      <c r="DUX21" s="3"/>
      <c r="DUY21" s="3"/>
      <c r="DUZ21" s="3"/>
      <c r="DVA21" s="3"/>
      <c r="DVB21" s="3"/>
      <c r="DVC21" s="3"/>
      <c r="DVD21" s="3"/>
      <c r="DVE21" s="3"/>
      <c r="DVF21" s="3"/>
      <c r="DVG21" s="3"/>
      <c r="DVH21" s="3"/>
      <c r="DVI21" s="3"/>
      <c r="DVJ21" s="3"/>
      <c r="DVK21" s="3"/>
      <c r="DVL21" s="3"/>
      <c r="DVM21" s="3"/>
      <c r="DVN21" s="3"/>
      <c r="DVO21" s="3"/>
      <c r="DVP21" s="3"/>
      <c r="DVQ21" s="3"/>
      <c r="DVR21" s="3"/>
      <c r="DVS21" s="3"/>
      <c r="DVT21" s="3"/>
      <c r="DVU21" s="3"/>
      <c r="DVV21" s="3"/>
      <c r="DVW21" s="3"/>
      <c r="DVX21" s="3"/>
      <c r="DVY21" s="3"/>
      <c r="DVZ21" s="3"/>
      <c r="DWA21" s="3"/>
      <c r="DWB21" s="3"/>
      <c r="DWC21" s="3"/>
      <c r="DWD21" s="3"/>
      <c r="DWE21" s="3"/>
      <c r="DWF21" s="3"/>
      <c r="DWG21" s="3"/>
      <c r="DWH21" s="3"/>
      <c r="DWI21" s="3"/>
      <c r="DWJ21" s="3"/>
      <c r="DWK21" s="3"/>
      <c r="DWL21" s="3"/>
      <c r="DWM21" s="3"/>
      <c r="DWN21" s="3"/>
      <c r="DWO21" s="3"/>
      <c r="DWP21" s="3"/>
      <c r="DWQ21" s="3"/>
      <c r="DWR21" s="3"/>
      <c r="DWS21" s="3"/>
      <c r="DWT21" s="3"/>
      <c r="DWU21" s="3"/>
      <c r="DWV21" s="3"/>
      <c r="DWW21" s="3"/>
      <c r="DWX21" s="3"/>
      <c r="DWY21" s="3"/>
      <c r="DWZ21" s="3"/>
      <c r="DXA21" s="3"/>
      <c r="DXB21" s="3"/>
      <c r="DXC21" s="3"/>
      <c r="DXD21" s="3"/>
      <c r="DXE21" s="3"/>
      <c r="DXF21" s="3"/>
      <c r="DXG21" s="3"/>
      <c r="DXH21" s="3"/>
      <c r="DXI21" s="3"/>
      <c r="DXJ21" s="3"/>
      <c r="DXK21" s="3"/>
      <c r="DXL21" s="3"/>
      <c r="DXM21" s="3"/>
      <c r="DXN21" s="3"/>
      <c r="DXO21" s="3"/>
      <c r="DXP21" s="3"/>
      <c r="DXQ21" s="3"/>
      <c r="DXR21" s="3"/>
      <c r="DXS21" s="3"/>
      <c r="DXT21" s="3"/>
      <c r="DXU21" s="3"/>
      <c r="DXV21" s="3"/>
      <c r="DXW21" s="3"/>
      <c r="DXX21" s="3"/>
      <c r="DXY21" s="3"/>
      <c r="DXZ21" s="3"/>
      <c r="DYA21" s="3"/>
      <c r="DYB21" s="3"/>
      <c r="DYC21" s="3"/>
      <c r="DYD21" s="3"/>
      <c r="DYE21" s="3"/>
      <c r="DYF21" s="3"/>
      <c r="DYG21" s="3"/>
      <c r="DYH21" s="3"/>
      <c r="DYI21" s="3"/>
      <c r="DYJ21" s="3"/>
      <c r="DYK21" s="3"/>
      <c r="DYL21" s="3"/>
      <c r="DYM21" s="3"/>
      <c r="DYN21" s="3"/>
      <c r="DYO21" s="3"/>
      <c r="DYP21" s="3"/>
      <c r="DYQ21" s="3"/>
      <c r="DYR21" s="3"/>
      <c r="DYS21" s="3"/>
      <c r="DYT21" s="3"/>
      <c r="DYU21" s="3"/>
      <c r="DYV21" s="3"/>
      <c r="DYW21" s="3"/>
      <c r="DYX21" s="3"/>
      <c r="DYY21" s="3"/>
      <c r="DYZ21" s="3"/>
      <c r="DZA21" s="3"/>
      <c r="DZB21" s="3"/>
      <c r="DZC21" s="3"/>
      <c r="DZD21" s="3"/>
      <c r="DZE21" s="3"/>
      <c r="DZF21" s="3"/>
      <c r="DZG21" s="3"/>
      <c r="DZH21" s="3"/>
      <c r="DZI21" s="3"/>
      <c r="DZJ21" s="3"/>
      <c r="DZK21" s="3"/>
      <c r="DZL21" s="3"/>
      <c r="DZM21" s="3"/>
      <c r="DZN21" s="3"/>
      <c r="DZO21" s="3"/>
      <c r="DZP21" s="3"/>
      <c r="DZQ21" s="3"/>
      <c r="DZR21" s="3"/>
      <c r="DZS21" s="3"/>
      <c r="DZT21" s="3"/>
      <c r="DZU21" s="3"/>
      <c r="DZV21" s="3"/>
      <c r="DZW21" s="3"/>
      <c r="DZX21" s="3"/>
      <c r="DZY21" s="3"/>
      <c r="DZZ21" s="3"/>
      <c r="EAA21" s="3"/>
      <c r="EAB21" s="3"/>
      <c r="EAC21" s="3"/>
      <c r="EAD21" s="3"/>
      <c r="EAE21" s="3"/>
      <c r="EAF21" s="3"/>
      <c r="EAG21" s="3"/>
      <c r="EAH21" s="3"/>
      <c r="EAI21" s="3"/>
      <c r="EAJ21" s="3"/>
      <c r="EAK21" s="3"/>
      <c r="EAL21" s="3"/>
      <c r="EAM21" s="3"/>
      <c r="EAN21" s="3"/>
      <c r="EAO21" s="3"/>
      <c r="EAP21" s="3"/>
      <c r="EAQ21" s="3"/>
      <c r="EAR21" s="3"/>
      <c r="EAS21" s="3"/>
      <c r="EAT21" s="3"/>
      <c r="EAU21" s="3"/>
      <c r="EAV21" s="3"/>
      <c r="EAW21" s="3"/>
      <c r="EAX21" s="3"/>
      <c r="EAY21" s="3"/>
      <c r="EAZ21" s="3"/>
      <c r="EBA21" s="3"/>
      <c r="EBB21" s="3"/>
      <c r="EBC21" s="3"/>
      <c r="EBD21" s="3"/>
      <c r="EBE21" s="3"/>
      <c r="EBF21" s="3"/>
      <c r="EBG21" s="3"/>
      <c r="EBH21" s="3"/>
      <c r="EBI21" s="3"/>
      <c r="EBJ21" s="3"/>
      <c r="EBK21" s="3"/>
      <c r="EBL21" s="3"/>
      <c r="EBM21" s="3"/>
      <c r="EBN21" s="3"/>
      <c r="EBO21" s="3"/>
      <c r="EBP21" s="3"/>
      <c r="EBQ21" s="3"/>
      <c r="EBR21" s="3"/>
      <c r="EBS21" s="3"/>
      <c r="EBT21" s="3"/>
      <c r="EBU21" s="3"/>
      <c r="EBV21" s="3"/>
      <c r="EBW21" s="3"/>
      <c r="EBX21" s="3"/>
      <c r="EBY21" s="3"/>
      <c r="EBZ21" s="3"/>
      <c r="ECA21" s="3"/>
      <c r="ECB21" s="3"/>
      <c r="ECC21" s="3"/>
      <c r="ECD21" s="3"/>
      <c r="ECE21" s="3"/>
      <c r="ECF21" s="3"/>
      <c r="ECG21" s="3"/>
      <c r="ECH21" s="3"/>
      <c r="ECI21" s="3"/>
      <c r="ECJ21" s="3"/>
      <c r="ECK21" s="3"/>
      <c r="ECL21" s="3"/>
      <c r="ECM21" s="3"/>
      <c r="ECN21" s="3"/>
      <c r="ECO21" s="3"/>
      <c r="ECP21" s="3"/>
      <c r="ECQ21" s="3"/>
      <c r="ECR21" s="3"/>
      <c r="ECS21" s="3"/>
      <c r="ECT21" s="3"/>
      <c r="ECU21" s="3"/>
      <c r="ECV21" s="3"/>
      <c r="ECW21" s="3"/>
      <c r="ECX21" s="3"/>
      <c r="ECY21" s="3"/>
      <c r="ECZ21" s="3"/>
      <c r="EDA21" s="3"/>
      <c r="EDB21" s="3"/>
      <c r="EDC21" s="3"/>
      <c r="EDD21" s="3"/>
      <c r="EDE21" s="3"/>
      <c r="EDF21" s="3"/>
      <c r="EDG21" s="3"/>
      <c r="EDH21" s="3"/>
      <c r="EDI21" s="3"/>
      <c r="EDJ21" s="3"/>
      <c r="EDK21" s="3"/>
      <c r="EDL21" s="3"/>
      <c r="EDM21" s="3"/>
      <c r="EDN21" s="3"/>
      <c r="EDO21" s="3"/>
      <c r="EDP21" s="3"/>
      <c r="EDQ21" s="3"/>
      <c r="EDR21" s="3"/>
      <c r="EDS21" s="3"/>
      <c r="EDT21" s="3"/>
      <c r="EDU21" s="3"/>
      <c r="EDV21" s="3"/>
      <c r="EDW21" s="3"/>
      <c r="EDX21" s="3"/>
      <c r="EDY21" s="3"/>
      <c r="EDZ21" s="3"/>
      <c r="EEA21" s="3"/>
      <c r="EEB21" s="3"/>
      <c r="EEC21" s="3"/>
      <c r="EED21" s="3"/>
      <c r="EEE21" s="3"/>
      <c r="EEF21" s="3"/>
      <c r="EEG21" s="3"/>
      <c r="EEH21" s="3"/>
      <c r="EEI21" s="3"/>
      <c r="EEJ21" s="3"/>
      <c r="EEK21" s="3"/>
      <c r="EEL21" s="3"/>
      <c r="EEM21" s="3"/>
      <c r="EEN21" s="3"/>
      <c r="EEO21" s="3"/>
      <c r="EEP21" s="3"/>
      <c r="EEQ21" s="3"/>
      <c r="EER21" s="3"/>
      <c r="EES21" s="3"/>
      <c r="EET21" s="3"/>
      <c r="EEU21" s="3"/>
      <c r="EEV21" s="3"/>
      <c r="EEW21" s="3"/>
      <c r="EEX21" s="3"/>
      <c r="EEY21" s="3"/>
      <c r="EEZ21" s="3"/>
      <c r="EFA21" s="3"/>
      <c r="EFB21" s="3"/>
      <c r="EFC21" s="3"/>
      <c r="EFD21" s="3"/>
      <c r="EFE21" s="3"/>
      <c r="EFF21" s="3"/>
      <c r="EFG21" s="3"/>
      <c r="EFH21" s="3"/>
      <c r="EFI21" s="3"/>
      <c r="EFJ21" s="3"/>
      <c r="EFK21" s="3"/>
      <c r="EFL21" s="3"/>
      <c r="EFM21" s="3"/>
      <c r="EFN21" s="3"/>
      <c r="EFO21" s="3"/>
      <c r="EFP21" s="3"/>
      <c r="EFQ21" s="3"/>
      <c r="EFR21" s="3"/>
      <c r="EFS21" s="3"/>
      <c r="EFT21" s="3"/>
      <c r="EFU21" s="3"/>
      <c r="EFV21" s="3"/>
      <c r="EFW21" s="3"/>
      <c r="EFX21" s="3"/>
      <c r="EFY21" s="3"/>
      <c r="EFZ21" s="3"/>
      <c r="EGA21" s="3"/>
      <c r="EGB21" s="3"/>
      <c r="EGC21" s="3"/>
      <c r="EGD21" s="3"/>
      <c r="EGE21" s="3"/>
      <c r="EGF21" s="3"/>
      <c r="EGG21" s="3"/>
      <c r="EGH21" s="3"/>
      <c r="EGI21" s="3"/>
      <c r="EGJ21" s="3"/>
      <c r="EGK21" s="3"/>
      <c r="EGL21" s="3"/>
      <c r="EGM21" s="3"/>
      <c r="EGN21" s="3"/>
      <c r="EGO21" s="3"/>
      <c r="EGP21" s="3"/>
      <c r="EGQ21" s="3"/>
      <c r="EGR21" s="3"/>
      <c r="EGS21" s="3"/>
      <c r="EGT21" s="3"/>
      <c r="EGU21" s="3"/>
      <c r="EGV21" s="3"/>
      <c r="EGW21" s="3"/>
      <c r="EGX21" s="3"/>
      <c r="EGY21" s="3"/>
      <c r="EGZ21" s="3"/>
      <c r="EHA21" s="3"/>
      <c r="EHB21" s="3"/>
      <c r="EHC21" s="3"/>
      <c r="EHD21" s="3"/>
      <c r="EHE21" s="3"/>
      <c r="EHF21" s="3"/>
      <c r="EHG21" s="3"/>
      <c r="EHH21" s="3"/>
      <c r="EHI21" s="3"/>
      <c r="EHJ21" s="3"/>
      <c r="EHK21" s="3"/>
      <c r="EHL21" s="3"/>
      <c r="EHM21" s="3"/>
      <c r="EHN21" s="3"/>
      <c r="EHO21" s="3"/>
      <c r="EHP21" s="3"/>
      <c r="EHQ21" s="3"/>
      <c r="EHR21" s="3"/>
      <c r="EHS21" s="3"/>
      <c r="EHT21" s="3"/>
      <c r="EHU21" s="3"/>
      <c r="EHV21" s="3"/>
      <c r="EHW21" s="3"/>
      <c r="EHX21" s="3"/>
      <c r="EHY21" s="3"/>
      <c r="EHZ21" s="3"/>
      <c r="EIA21" s="3"/>
      <c r="EIB21" s="3"/>
      <c r="EIC21" s="3"/>
      <c r="EID21" s="3"/>
      <c r="EIE21" s="3"/>
      <c r="EIF21" s="3"/>
      <c r="EIG21" s="3"/>
      <c r="EIH21" s="3"/>
      <c r="EII21" s="3"/>
      <c r="EIJ21" s="3"/>
      <c r="EIK21" s="3"/>
      <c r="EIL21" s="3"/>
      <c r="EIM21" s="3"/>
      <c r="EIN21" s="3"/>
      <c r="EIO21" s="3"/>
      <c r="EIP21" s="3"/>
      <c r="EIQ21" s="3"/>
      <c r="EIR21" s="3"/>
      <c r="EIS21" s="3"/>
      <c r="EIT21" s="3"/>
      <c r="EIU21" s="3"/>
      <c r="EIV21" s="3"/>
      <c r="EIW21" s="3"/>
      <c r="EIX21" s="3"/>
      <c r="EIY21" s="3"/>
      <c r="EIZ21" s="3"/>
      <c r="EJA21" s="3"/>
      <c r="EJB21" s="3"/>
      <c r="EJC21" s="3"/>
      <c r="EJD21" s="3"/>
      <c r="EJE21" s="3"/>
      <c r="EJF21" s="3"/>
      <c r="EJG21" s="3"/>
      <c r="EJH21" s="3"/>
      <c r="EJI21" s="3"/>
      <c r="EJJ21" s="3"/>
      <c r="EJK21" s="3"/>
      <c r="EJL21" s="3"/>
      <c r="EJM21" s="3"/>
      <c r="EJN21" s="3"/>
      <c r="EJO21" s="3"/>
      <c r="EJP21" s="3"/>
      <c r="EJQ21" s="3"/>
      <c r="EJR21" s="3"/>
      <c r="EJS21" s="3"/>
      <c r="EJT21" s="3"/>
      <c r="EJU21" s="3"/>
      <c r="EJV21" s="3"/>
      <c r="EJW21" s="3"/>
      <c r="EJX21" s="3"/>
      <c r="EJY21" s="3"/>
      <c r="EJZ21" s="3"/>
      <c r="EKA21" s="3"/>
      <c r="EKB21" s="3"/>
      <c r="EKC21" s="3"/>
      <c r="EKD21" s="3"/>
      <c r="EKE21" s="3"/>
      <c r="EKF21" s="3"/>
      <c r="EKG21" s="3"/>
      <c r="EKH21" s="3"/>
      <c r="EKI21" s="3"/>
      <c r="EKJ21" s="3"/>
      <c r="EKK21" s="3"/>
      <c r="EKL21" s="3"/>
      <c r="EKM21" s="3"/>
      <c r="EKN21" s="3"/>
      <c r="EKO21" s="3"/>
      <c r="EKP21" s="3"/>
      <c r="EKQ21" s="3"/>
      <c r="EKR21" s="3"/>
      <c r="EKS21" s="3"/>
      <c r="EKT21" s="3"/>
      <c r="EKU21" s="3"/>
      <c r="EKV21" s="3"/>
      <c r="EKW21" s="3"/>
      <c r="EKX21" s="3"/>
      <c r="EKY21" s="3"/>
      <c r="EKZ21" s="3"/>
      <c r="ELA21" s="3"/>
      <c r="ELB21" s="3"/>
      <c r="ELC21" s="3"/>
      <c r="ELD21" s="3"/>
      <c r="ELE21" s="3"/>
      <c r="ELF21" s="3"/>
      <c r="ELG21" s="3"/>
      <c r="ELH21" s="3"/>
      <c r="ELI21" s="3"/>
      <c r="ELJ21" s="3"/>
      <c r="ELK21" s="3"/>
      <c r="ELL21" s="3"/>
      <c r="ELM21" s="3"/>
      <c r="ELN21" s="3"/>
      <c r="ELO21" s="3"/>
      <c r="ELP21" s="3"/>
      <c r="ELQ21" s="3"/>
      <c r="ELR21" s="3"/>
      <c r="ELS21" s="3"/>
      <c r="ELT21" s="3"/>
      <c r="ELU21" s="3"/>
      <c r="ELV21" s="3"/>
      <c r="ELW21" s="3"/>
      <c r="ELX21" s="3"/>
      <c r="ELY21" s="3"/>
      <c r="ELZ21" s="3"/>
      <c r="EMA21" s="3"/>
      <c r="EMB21" s="3"/>
      <c r="EMC21" s="3"/>
      <c r="EMD21" s="3"/>
      <c r="EME21" s="3"/>
      <c r="EMF21" s="3"/>
      <c r="EMG21" s="3"/>
      <c r="EMH21" s="3"/>
      <c r="EMI21" s="3"/>
      <c r="EMJ21" s="3"/>
      <c r="EMK21" s="3"/>
      <c r="EML21" s="3"/>
      <c r="EMM21" s="3"/>
      <c r="EMN21" s="3"/>
      <c r="EMO21" s="3"/>
      <c r="EMP21" s="3"/>
      <c r="EMQ21" s="3"/>
      <c r="EMR21" s="3"/>
      <c r="EMS21" s="3"/>
      <c r="EMT21" s="3"/>
      <c r="EMU21" s="3"/>
      <c r="EMV21" s="3"/>
      <c r="EMW21" s="3"/>
      <c r="EMX21" s="3"/>
      <c r="EMY21" s="3"/>
      <c r="EMZ21" s="3"/>
      <c r="ENA21" s="3"/>
      <c r="ENB21" s="3"/>
      <c r="ENC21" s="3"/>
      <c r="END21" s="3"/>
      <c r="ENE21" s="3"/>
      <c r="ENF21" s="3"/>
      <c r="ENG21" s="3"/>
      <c r="ENH21" s="3"/>
      <c r="ENI21" s="3"/>
      <c r="ENJ21" s="3"/>
      <c r="ENK21" s="3"/>
      <c r="ENL21" s="3"/>
      <c r="ENM21" s="3"/>
      <c r="ENN21" s="3"/>
      <c r="ENO21" s="3"/>
      <c r="ENP21" s="3"/>
      <c r="ENQ21" s="3"/>
      <c r="ENR21" s="3"/>
      <c r="ENS21" s="3"/>
      <c r="ENT21" s="3"/>
      <c r="ENU21" s="3"/>
      <c r="ENV21" s="3"/>
      <c r="ENW21" s="3"/>
      <c r="ENX21" s="3"/>
      <c r="ENY21" s="3"/>
      <c r="ENZ21" s="3"/>
      <c r="EOA21" s="3"/>
      <c r="EOB21" s="3"/>
      <c r="EOC21" s="3"/>
      <c r="EOD21" s="3"/>
      <c r="EOE21" s="3"/>
      <c r="EOF21" s="3"/>
      <c r="EOG21" s="3"/>
      <c r="EOH21" s="3"/>
      <c r="EOI21" s="3"/>
      <c r="EOJ21" s="3"/>
      <c r="EOK21" s="3"/>
      <c r="EOL21" s="3"/>
      <c r="EOM21" s="3"/>
      <c r="EON21" s="3"/>
      <c r="EOO21" s="3"/>
      <c r="EOP21" s="3"/>
      <c r="EOQ21" s="3"/>
      <c r="EOR21" s="3"/>
      <c r="EOS21" s="3"/>
      <c r="EOT21" s="3"/>
      <c r="EOU21" s="3"/>
      <c r="EOV21" s="3"/>
      <c r="EOW21" s="3"/>
      <c r="EOX21" s="3"/>
      <c r="EOY21" s="3"/>
      <c r="EOZ21" s="3"/>
      <c r="EPA21" s="3"/>
      <c r="EPB21" s="3"/>
      <c r="EPC21" s="3"/>
      <c r="EPD21" s="3"/>
      <c r="EPE21" s="3"/>
      <c r="EPF21" s="3"/>
      <c r="EPG21" s="3"/>
      <c r="EPH21" s="3"/>
      <c r="EPI21" s="3"/>
      <c r="EPJ21" s="3"/>
      <c r="EPK21" s="3"/>
      <c r="EPL21" s="3"/>
      <c r="EPM21" s="3"/>
      <c r="EPN21" s="3"/>
      <c r="EPO21" s="3"/>
      <c r="EPP21" s="3"/>
      <c r="EPQ21" s="3"/>
      <c r="EPR21" s="3"/>
      <c r="EPS21" s="3"/>
      <c r="EPT21" s="3"/>
      <c r="EPU21" s="3"/>
      <c r="EPV21" s="3"/>
      <c r="EPW21" s="3"/>
      <c r="EPX21" s="3"/>
      <c r="EPY21" s="3"/>
      <c r="EPZ21" s="3"/>
      <c r="EQA21" s="3"/>
      <c r="EQB21" s="3"/>
      <c r="EQC21" s="3"/>
      <c r="EQD21" s="3"/>
      <c r="EQE21" s="3"/>
      <c r="EQF21" s="3"/>
      <c r="EQG21" s="3"/>
      <c r="EQH21" s="3"/>
      <c r="EQI21" s="3"/>
      <c r="EQJ21" s="3"/>
      <c r="EQK21" s="3"/>
      <c r="EQL21" s="3"/>
      <c r="EQM21" s="3"/>
      <c r="EQN21" s="3"/>
      <c r="EQO21" s="3"/>
      <c r="EQP21" s="3"/>
      <c r="EQQ21" s="3"/>
      <c r="EQR21" s="3"/>
      <c r="EQS21" s="3"/>
      <c r="EQT21" s="3"/>
      <c r="EQU21" s="3"/>
      <c r="EQV21" s="3"/>
      <c r="EQW21" s="3"/>
      <c r="EQX21" s="3"/>
      <c r="EQY21" s="3"/>
      <c r="EQZ21" s="3"/>
      <c r="ERA21" s="3"/>
      <c r="ERB21" s="3"/>
      <c r="ERC21" s="3"/>
      <c r="ERD21" s="3"/>
      <c r="ERE21" s="3"/>
      <c r="ERF21" s="3"/>
      <c r="ERG21" s="3"/>
      <c r="ERH21" s="3"/>
      <c r="ERI21" s="3"/>
      <c r="ERJ21" s="3"/>
      <c r="ERK21" s="3"/>
      <c r="ERL21" s="3"/>
      <c r="ERM21" s="3"/>
      <c r="ERN21" s="3"/>
      <c r="ERO21" s="3"/>
      <c r="ERP21" s="3"/>
      <c r="ERQ21" s="3"/>
      <c r="ERR21" s="3"/>
      <c r="ERS21" s="3"/>
      <c r="ERT21" s="3"/>
      <c r="ERU21" s="3"/>
      <c r="ERV21" s="3"/>
      <c r="ERW21" s="3"/>
      <c r="ERX21" s="3"/>
      <c r="ERY21" s="3"/>
      <c r="ERZ21" s="3"/>
      <c r="ESA21" s="3"/>
      <c r="ESB21" s="3"/>
      <c r="ESC21" s="3"/>
      <c r="ESD21" s="3"/>
      <c r="ESE21" s="3"/>
      <c r="ESF21" s="3"/>
      <c r="ESG21" s="3"/>
      <c r="ESH21" s="3"/>
      <c r="ESI21" s="3"/>
      <c r="ESJ21" s="3"/>
      <c r="ESK21" s="3"/>
      <c r="ESL21" s="3"/>
      <c r="ESM21" s="3"/>
      <c r="ESN21" s="3"/>
      <c r="ESO21" s="3"/>
      <c r="ESP21" s="3"/>
      <c r="ESQ21" s="3"/>
      <c r="ESR21" s="3"/>
      <c r="ESS21" s="3"/>
      <c r="EST21" s="3"/>
      <c r="ESU21" s="3"/>
      <c r="ESV21" s="3"/>
      <c r="ESW21" s="3"/>
      <c r="ESX21" s="3"/>
      <c r="ESY21" s="3"/>
      <c r="ESZ21" s="3"/>
      <c r="ETA21" s="3"/>
      <c r="ETB21" s="3"/>
      <c r="ETC21" s="3"/>
      <c r="ETD21" s="3"/>
      <c r="ETE21" s="3"/>
      <c r="ETF21" s="3"/>
      <c r="ETG21" s="3"/>
      <c r="ETH21" s="3"/>
      <c r="ETI21" s="3"/>
      <c r="ETJ21" s="3"/>
      <c r="ETK21" s="3"/>
      <c r="ETL21" s="3"/>
      <c r="ETM21" s="3"/>
      <c r="ETN21" s="3"/>
      <c r="ETO21" s="3"/>
      <c r="ETP21" s="3"/>
      <c r="ETQ21" s="3"/>
      <c r="ETR21" s="3"/>
      <c r="ETS21" s="3"/>
      <c r="ETT21" s="3"/>
      <c r="ETU21" s="3"/>
      <c r="ETV21" s="3"/>
      <c r="ETW21" s="3"/>
      <c r="ETX21" s="3"/>
      <c r="ETY21" s="3"/>
      <c r="ETZ21" s="3"/>
      <c r="EUA21" s="3"/>
      <c r="EUB21" s="3"/>
      <c r="EUC21" s="3"/>
      <c r="EUD21" s="3"/>
      <c r="EUE21" s="3"/>
      <c r="EUF21" s="3"/>
      <c r="EUG21" s="3"/>
      <c r="EUH21" s="3"/>
      <c r="EUI21" s="3"/>
      <c r="EUJ21" s="3"/>
      <c r="EUK21" s="3"/>
      <c r="EUL21" s="3"/>
      <c r="EUM21" s="3"/>
      <c r="EUN21" s="3"/>
      <c r="EUO21" s="3"/>
      <c r="EUP21" s="3"/>
      <c r="EUQ21" s="3"/>
      <c r="EUR21" s="3"/>
      <c r="EUS21" s="3"/>
      <c r="EUT21" s="3"/>
      <c r="EUU21" s="3"/>
      <c r="EUV21" s="3"/>
      <c r="EUW21" s="3"/>
      <c r="EUX21" s="3"/>
      <c r="EUY21" s="3"/>
      <c r="EUZ21" s="3"/>
      <c r="EVA21" s="3"/>
      <c r="EVB21" s="3"/>
      <c r="EVC21" s="3"/>
      <c r="EVD21" s="3"/>
      <c r="EVE21" s="3"/>
      <c r="EVF21" s="3"/>
      <c r="EVG21" s="3"/>
      <c r="EVH21" s="3"/>
      <c r="EVI21" s="3"/>
      <c r="EVJ21" s="3"/>
      <c r="EVK21" s="3"/>
      <c r="EVL21" s="3"/>
      <c r="EVM21" s="3"/>
      <c r="EVN21" s="3"/>
      <c r="EVO21" s="3"/>
      <c r="EVP21" s="3"/>
      <c r="EVQ21" s="3"/>
      <c r="EVR21" s="3"/>
      <c r="EVS21" s="3"/>
      <c r="EVT21" s="3"/>
      <c r="EVU21" s="3"/>
      <c r="EVV21" s="3"/>
      <c r="EVW21" s="3"/>
      <c r="EVX21" s="3"/>
      <c r="EVY21" s="3"/>
      <c r="EVZ21" s="3"/>
      <c r="EWA21" s="3"/>
      <c r="EWB21" s="3"/>
      <c r="EWC21" s="3"/>
      <c r="EWD21" s="3"/>
      <c r="EWE21" s="3"/>
      <c r="EWF21" s="3"/>
      <c r="EWG21" s="3"/>
      <c r="EWH21" s="3"/>
      <c r="EWI21" s="3"/>
      <c r="EWJ21" s="3"/>
      <c r="EWK21" s="3"/>
      <c r="EWL21" s="3"/>
      <c r="EWM21" s="3"/>
      <c r="EWN21" s="3"/>
      <c r="EWO21" s="3"/>
      <c r="EWP21" s="3"/>
      <c r="EWQ21" s="3"/>
      <c r="EWR21" s="3"/>
      <c r="EWS21" s="3"/>
      <c r="EWT21" s="3"/>
      <c r="EWU21" s="3"/>
      <c r="EWV21" s="3"/>
      <c r="EWW21" s="3"/>
      <c r="EWX21" s="3"/>
      <c r="EWY21" s="3"/>
      <c r="EWZ21" s="3"/>
      <c r="EXA21" s="3"/>
      <c r="EXB21" s="3"/>
      <c r="EXC21" s="3"/>
      <c r="EXD21" s="3"/>
      <c r="EXE21" s="3"/>
      <c r="EXF21" s="3"/>
      <c r="EXG21" s="3"/>
      <c r="EXH21" s="3"/>
      <c r="EXI21" s="3"/>
      <c r="EXJ21" s="3"/>
      <c r="EXK21" s="3"/>
      <c r="EXL21" s="3"/>
      <c r="EXM21" s="3"/>
      <c r="EXN21" s="3"/>
      <c r="EXO21" s="3"/>
      <c r="EXP21" s="3"/>
      <c r="EXQ21" s="3"/>
      <c r="EXR21" s="3"/>
      <c r="EXS21" s="3"/>
      <c r="EXT21" s="3"/>
      <c r="EXU21" s="3"/>
      <c r="EXV21" s="3"/>
      <c r="EXW21" s="3"/>
      <c r="EXX21" s="3"/>
      <c r="EXY21" s="3"/>
      <c r="EXZ21" s="3"/>
      <c r="EYA21" s="3"/>
      <c r="EYB21" s="3"/>
      <c r="EYC21" s="3"/>
      <c r="EYD21" s="3"/>
      <c r="EYE21" s="3"/>
      <c r="EYF21" s="3"/>
      <c r="EYG21" s="3"/>
      <c r="EYH21" s="3"/>
      <c r="EYI21" s="3"/>
      <c r="EYJ21" s="3"/>
      <c r="EYK21" s="3"/>
      <c r="EYL21" s="3"/>
      <c r="EYM21" s="3"/>
      <c r="EYN21" s="3"/>
      <c r="EYO21" s="3"/>
      <c r="EYP21" s="3"/>
      <c r="EYQ21" s="3"/>
      <c r="EYR21" s="3"/>
      <c r="EYS21" s="3"/>
      <c r="EYT21" s="3"/>
      <c r="EYU21" s="3"/>
      <c r="EYV21" s="3"/>
      <c r="EYW21" s="3"/>
      <c r="EYX21" s="3"/>
      <c r="EYY21" s="3"/>
      <c r="EYZ21" s="3"/>
      <c r="EZA21" s="3"/>
      <c r="EZB21" s="3"/>
      <c r="EZC21" s="3"/>
      <c r="EZD21" s="3"/>
      <c r="EZE21" s="3"/>
      <c r="EZF21" s="3"/>
      <c r="EZG21" s="3"/>
      <c r="EZH21" s="3"/>
      <c r="EZI21" s="3"/>
      <c r="EZJ21" s="3"/>
      <c r="EZK21" s="3"/>
      <c r="EZL21" s="3"/>
      <c r="EZM21" s="3"/>
      <c r="EZN21" s="3"/>
      <c r="EZO21" s="3"/>
      <c r="EZP21" s="3"/>
      <c r="EZQ21" s="3"/>
      <c r="EZR21" s="3"/>
      <c r="EZS21" s="3"/>
      <c r="EZT21" s="3"/>
      <c r="EZU21" s="3"/>
      <c r="EZV21" s="3"/>
      <c r="EZW21" s="3"/>
      <c r="EZX21" s="3"/>
      <c r="EZY21" s="3"/>
      <c r="EZZ21" s="3"/>
      <c r="FAA21" s="3"/>
      <c r="FAB21" s="3"/>
      <c r="FAC21" s="3"/>
      <c r="FAD21" s="3"/>
      <c r="FAE21" s="3"/>
      <c r="FAF21" s="3"/>
      <c r="FAG21" s="3"/>
      <c r="FAH21" s="3"/>
      <c r="FAI21" s="3"/>
      <c r="FAJ21" s="3"/>
      <c r="FAK21" s="3"/>
      <c r="FAL21" s="3"/>
      <c r="FAM21" s="3"/>
      <c r="FAN21" s="3"/>
      <c r="FAO21" s="3"/>
      <c r="FAP21" s="3"/>
      <c r="FAQ21" s="3"/>
      <c r="FAR21" s="3"/>
      <c r="FAS21" s="3"/>
      <c r="FAT21" s="3"/>
      <c r="FAU21" s="3"/>
      <c r="FAV21" s="3"/>
      <c r="FAW21" s="3"/>
      <c r="FAX21" s="3"/>
      <c r="FAY21" s="3"/>
      <c r="FAZ21" s="3"/>
      <c r="FBA21" s="3"/>
      <c r="FBB21" s="3"/>
      <c r="FBC21" s="3"/>
      <c r="FBD21" s="3"/>
      <c r="FBE21" s="3"/>
      <c r="FBF21" s="3"/>
      <c r="FBG21" s="3"/>
      <c r="FBH21" s="3"/>
      <c r="FBI21" s="3"/>
      <c r="FBJ21" s="3"/>
      <c r="FBK21" s="3"/>
      <c r="FBL21" s="3"/>
      <c r="FBM21" s="3"/>
      <c r="FBN21" s="3"/>
      <c r="FBO21" s="3"/>
      <c r="FBP21" s="3"/>
      <c r="FBQ21" s="3"/>
      <c r="FBR21" s="3"/>
      <c r="FBS21" s="3"/>
      <c r="FBT21" s="3"/>
      <c r="FBU21" s="3"/>
      <c r="FBV21" s="3"/>
      <c r="FBW21" s="3"/>
      <c r="FBX21" s="3"/>
      <c r="FBY21" s="3"/>
      <c r="FBZ21" s="3"/>
      <c r="FCA21" s="3"/>
      <c r="FCB21" s="3"/>
      <c r="FCC21" s="3"/>
      <c r="FCD21" s="3"/>
      <c r="FCE21" s="3"/>
      <c r="FCF21" s="3"/>
      <c r="FCG21" s="3"/>
      <c r="FCH21" s="3"/>
      <c r="FCI21" s="3"/>
      <c r="FCJ21" s="3"/>
      <c r="FCK21" s="3"/>
      <c r="FCL21" s="3"/>
      <c r="FCM21" s="3"/>
      <c r="FCN21" s="3"/>
      <c r="FCO21" s="3"/>
      <c r="FCP21" s="3"/>
      <c r="FCQ21" s="3"/>
      <c r="FCR21" s="3"/>
      <c r="FCS21" s="3"/>
      <c r="FCT21" s="3"/>
      <c r="FCU21" s="3"/>
      <c r="FCV21" s="3"/>
      <c r="FCW21" s="3"/>
      <c r="FCX21" s="3"/>
      <c r="FCY21" s="3"/>
      <c r="FCZ21" s="3"/>
      <c r="FDA21" s="3"/>
      <c r="FDB21" s="3"/>
      <c r="FDC21" s="3"/>
      <c r="FDD21" s="3"/>
      <c r="FDE21" s="3"/>
      <c r="FDF21" s="3"/>
      <c r="FDG21" s="3"/>
      <c r="FDH21" s="3"/>
      <c r="FDI21" s="3"/>
      <c r="FDJ21" s="3"/>
      <c r="FDK21" s="3"/>
      <c r="FDL21" s="3"/>
      <c r="FDM21" s="3"/>
      <c r="FDN21" s="3"/>
      <c r="FDO21" s="3"/>
      <c r="FDP21" s="3"/>
      <c r="FDQ21" s="3"/>
      <c r="FDR21" s="3"/>
      <c r="FDS21" s="3"/>
      <c r="FDT21" s="3"/>
      <c r="FDU21" s="3"/>
      <c r="FDV21" s="3"/>
      <c r="FDW21" s="3"/>
      <c r="FDX21" s="3"/>
      <c r="FDY21" s="3"/>
      <c r="FDZ21" s="3"/>
      <c r="FEA21" s="3"/>
      <c r="FEB21" s="3"/>
      <c r="FEC21" s="3"/>
      <c r="FED21" s="3"/>
      <c r="FEE21" s="3"/>
      <c r="FEF21" s="3"/>
      <c r="FEG21" s="3"/>
      <c r="FEH21" s="3"/>
      <c r="FEI21" s="3"/>
      <c r="FEJ21" s="3"/>
      <c r="FEK21" s="3"/>
      <c r="FEL21" s="3"/>
      <c r="FEM21" s="3"/>
      <c r="FEN21" s="3"/>
      <c r="FEO21" s="3"/>
      <c r="FEP21" s="3"/>
      <c r="FEQ21" s="3"/>
      <c r="FER21" s="3"/>
      <c r="FES21" s="3"/>
      <c r="FET21" s="3"/>
      <c r="FEU21" s="3"/>
      <c r="FEV21" s="3"/>
      <c r="FEW21" s="3"/>
      <c r="FEX21" s="3"/>
      <c r="FEY21" s="3"/>
      <c r="FEZ21" s="3"/>
      <c r="FFA21" s="3"/>
      <c r="FFB21" s="3"/>
      <c r="FFC21" s="3"/>
      <c r="FFD21" s="3"/>
      <c r="FFE21" s="3"/>
      <c r="FFF21" s="3"/>
      <c r="FFG21" s="3"/>
      <c r="FFH21" s="3"/>
      <c r="FFI21" s="3"/>
      <c r="FFJ21" s="3"/>
      <c r="FFK21" s="3"/>
      <c r="FFL21" s="3"/>
      <c r="FFM21" s="3"/>
      <c r="FFN21" s="3"/>
      <c r="FFO21" s="3"/>
      <c r="FFP21" s="3"/>
      <c r="FFQ21" s="3"/>
      <c r="FFR21" s="3"/>
      <c r="FFS21" s="3"/>
      <c r="FFT21" s="3"/>
      <c r="FFU21" s="3"/>
      <c r="FFV21" s="3"/>
      <c r="FFW21" s="3"/>
      <c r="FFX21" s="3"/>
      <c r="FFY21" s="3"/>
      <c r="FFZ21" s="3"/>
      <c r="FGA21" s="3"/>
      <c r="FGB21" s="3"/>
      <c r="FGC21" s="3"/>
      <c r="FGD21" s="3"/>
      <c r="FGE21" s="3"/>
      <c r="FGF21" s="3"/>
      <c r="FGG21" s="3"/>
      <c r="FGH21" s="3"/>
      <c r="FGI21" s="3"/>
      <c r="FGJ21" s="3"/>
      <c r="FGK21" s="3"/>
      <c r="FGL21" s="3"/>
      <c r="FGM21" s="3"/>
      <c r="FGN21" s="3"/>
      <c r="FGO21" s="3"/>
      <c r="FGP21" s="3"/>
      <c r="FGQ21" s="3"/>
      <c r="FGR21" s="3"/>
      <c r="FGS21" s="3"/>
      <c r="FGT21" s="3"/>
      <c r="FGU21" s="3"/>
      <c r="FGV21" s="3"/>
      <c r="FGW21" s="3"/>
      <c r="FGX21" s="3"/>
      <c r="FGY21" s="3"/>
      <c r="FGZ21" s="3"/>
      <c r="FHA21" s="3"/>
      <c r="FHB21" s="3"/>
      <c r="FHC21" s="3"/>
      <c r="FHD21" s="3"/>
      <c r="FHE21" s="3"/>
      <c r="FHF21" s="3"/>
      <c r="FHG21" s="3"/>
      <c r="FHH21" s="3"/>
      <c r="FHI21" s="3"/>
      <c r="FHJ21" s="3"/>
      <c r="FHK21" s="3"/>
      <c r="FHL21" s="3"/>
      <c r="FHM21" s="3"/>
      <c r="FHN21" s="3"/>
      <c r="FHO21" s="3"/>
      <c r="FHP21" s="3"/>
      <c r="FHQ21" s="3"/>
      <c r="FHR21" s="3"/>
      <c r="FHS21" s="3"/>
      <c r="FHT21" s="3"/>
      <c r="FHU21" s="3"/>
      <c r="FHV21" s="3"/>
      <c r="FHW21" s="3"/>
      <c r="FHX21" s="3"/>
      <c r="FHY21" s="3"/>
      <c r="FHZ21" s="3"/>
      <c r="FIA21" s="3"/>
      <c r="FIB21" s="3"/>
      <c r="FIC21" s="3"/>
      <c r="FID21" s="3"/>
      <c r="FIE21" s="3"/>
      <c r="FIF21" s="3"/>
      <c r="FIG21" s="3"/>
      <c r="FIH21" s="3"/>
      <c r="FII21" s="3"/>
      <c r="FIJ21" s="3"/>
      <c r="FIK21" s="3"/>
      <c r="FIL21" s="3"/>
      <c r="FIM21" s="3"/>
      <c r="FIN21" s="3"/>
      <c r="FIO21" s="3"/>
      <c r="FIP21" s="3"/>
      <c r="FIQ21" s="3"/>
      <c r="FIR21" s="3"/>
      <c r="FIS21" s="3"/>
      <c r="FIT21" s="3"/>
      <c r="FIU21" s="3"/>
      <c r="FIV21" s="3"/>
      <c r="FIW21" s="3"/>
      <c r="FIX21" s="3"/>
      <c r="FIY21" s="3"/>
      <c r="FIZ21" s="3"/>
      <c r="FJA21" s="3"/>
      <c r="FJB21" s="3"/>
      <c r="FJC21" s="3"/>
      <c r="FJD21" s="3"/>
      <c r="FJE21" s="3"/>
      <c r="FJF21" s="3"/>
      <c r="FJG21" s="3"/>
      <c r="FJH21" s="3"/>
      <c r="FJI21" s="3"/>
      <c r="FJJ21" s="3"/>
      <c r="FJK21" s="3"/>
      <c r="FJL21" s="3"/>
      <c r="FJM21" s="3"/>
      <c r="FJN21" s="3"/>
      <c r="FJO21" s="3"/>
      <c r="FJP21" s="3"/>
      <c r="FJQ21" s="3"/>
      <c r="FJR21" s="3"/>
      <c r="FJS21" s="3"/>
      <c r="FJT21" s="3"/>
      <c r="FJU21" s="3"/>
      <c r="FJV21" s="3"/>
      <c r="FJW21" s="3"/>
      <c r="FJX21" s="3"/>
      <c r="FJY21" s="3"/>
      <c r="FJZ21" s="3"/>
      <c r="FKA21" s="3"/>
      <c r="FKB21" s="3"/>
      <c r="FKC21" s="3"/>
      <c r="FKD21" s="3"/>
      <c r="FKE21" s="3"/>
      <c r="FKF21" s="3"/>
      <c r="FKG21" s="3"/>
      <c r="FKH21" s="3"/>
      <c r="FKI21" s="3"/>
      <c r="FKJ21" s="3"/>
      <c r="FKK21" s="3"/>
      <c r="FKL21" s="3"/>
      <c r="FKM21" s="3"/>
      <c r="FKN21" s="3"/>
      <c r="FKO21" s="3"/>
      <c r="FKP21" s="3"/>
      <c r="FKQ21" s="3"/>
      <c r="FKR21" s="3"/>
      <c r="FKS21" s="3"/>
      <c r="FKT21" s="3"/>
      <c r="FKU21" s="3"/>
      <c r="FKV21" s="3"/>
      <c r="FKW21" s="3"/>
      <c r="FKX21" s="3"/>
      <c r="FKY21" s="3"/>
      <c r="FKZ21" s="3"/>
      <c r="FLA21" s="3"/>
      <c r="FLB21" s="3"/>
      <c r="FLC21" s="3"/>
      <c r="FLD21" s="3"/>
      <c r="FLE21" s="3"/>
      <c r="FLF21" s="3"/>
      <c r="FLG21" s="3"/>
      <c r="FLH21" s="3"/>
      <c r="FLI21" s="3"/>
      <c r="FLJ21" s="3"/>
      <c r="FLK21" s="3"/>
      <c r="FLL21" s="3"/>
      <c r="FLM21" s="3"/>
      <c r="FLN21" s="3"/>
      <c r="FLO21" s="3"/>
      <c r="FLP21" s="3"/>
      <c r="FLQ21" s="3"/>
      <c r="FLR21" s="3"/>
      <c r="FLS21" s="3"/>
      <c r="FLT21" s="3"/>
      <c r="FLU21" s="3"/>
      <c r="FLV21" s="3"/>
      <c r="FLW21" s="3"/>
      <c r="FLX21" s="3"/>
      <c r="FLY21" s="3"/>
      <c r="FLZ21" s="3"/>
      <c r="FMA21" s="3"/>
      <c r="FMB21" s="3"/>
      <c r="FMC21" s="3"/>
      <c r="FMD21" s="3"/>
      <c r="FME21" s="3"/>
      <c r="FMF21" s="3"/>
      <c r="FMG21" s="3"/>
      <c r="FMH21" s="3"/>
      <c r="FMI21" s="3"/>
      <c r="FMJ21" s="3"/>
      <c r="FMK21" s="3"/>
      <c r="FML21" s="3"/>
      <c r="FMM21" s="3"/>
      <c r="FMN21" s="3"/>
      <c r="FMO21" s="3"/>
      <c r="FMP21" s="3"/>
      <c r="FMQ21" s="3"/>
      <c r="FMR21" s="3"/>
      <c r="FMS21" s="3"/>
      <c r="FMT21" s="3"/>
      <c r="FMU21" s="3"/>
      <c r="FMV21" s="3"/>
      <c r="FMW21" s="3"/>
      <c r="FMX21" s="3"/>
      <c r="FMY21" s="3"/>
      <c r="FMZ21" s="3"/>
      <c r="FNA21" s="3"/>
      <c r="FNB21" s="3"/>
      <c r="FNC21" s="3"/>
      <c r="FND21" s="3"/>
      <c r="FNE21" s="3"/>
      <c r="FNF21" s="3"/>
      <c r="FNG21" s="3"/>
      <c r="FNH21" s="3"/>
      <c r="FNI21" s="3"/>
      <c r="FNJ21" s="3"/>
      <c r="FNK21" s="3"/>
      <c r="FNL21" s="3"/>
      <c r="FNM21" s="3"/>
      <c r="FNN21" s="3"/>
      <c r="FNO21" s="3"/>
      <c r="FNP21" s="3"/>
      <c r="FNQ21" s="3"/>
      <c r="FNR21" s="3"/>
      <c r="FNS21" s="3"/>
      <c r="FNT21" s="3"/>
      <c r="FNU21" s="3"/>
      <c r="FNV21" s="3"/>
      <c r="FNW21" s="3"/>
      <c r="FNX21" s="3"/>
      <c r="FNY21" s="3"/>
      <c r="FNZ21" s="3"/>
      <c r="FOA21" s="3"/>
      <c r="FOB21" s="3"/>
      <c r="FOC21" s="3"/>
      <c r="FOD21" s="3"/>
      <c r="FOE21" s="3"/>
      <c r="FOF21" s="3"/>
      <c r="FOG21" s="3"/>
      <c r="FOH21" s="3"/>
      <c r="FOI21" s="3"/>
      <c r="FOJ21" s="3"/>
      <c r="FOK21" s="3"/>
      <c r="FOL21" s="3"/>
      <c r="FOM21" s="3"/>
      <c r="FON21" s="3"/>
      <c r="FOO21" s="3"/>
      <c r="FOP21" s="3"/>
      <c r="FOQ21" s="3"/>
      <c r="FOR21" s="3"/>
      <c r="FOS21" s="3"/>
      <c r="FOT21" s="3"/>
      <c r="FOU21" s="3"/>
      <c r="FOV21" s="3"/>
      <c r="FOW21" s="3"/>
      <c r="FOX21" s="3"/>
      <c r="FOY21" s="3"/>
      <c r="FOZ21" s="3"/>
      <c r="FPA21" s="3"/>
      <c r="FPB21" s="3"/>
      <c r="FPC21" s="3"/>
      <c r="FPD21" s="3"/>
      <c r="FPE21" s="3"/>
      <c r="FPF21" s="3"/>
      <c r="FPG21" s="3"/>
      <c r="FPH21" s="3"/>
      <c r="FPI21" s="3"/>
      <c r="FPJ21" s="3"/>
      <c r="FPK21" s="3"/>
      <c r="FPL21" s="3"/>
      <c r="FPM21" s="3"/>
      <c r="FPN21" s="3"/>
      <c r="FPO21" s="3"/>
      <c r="FPP21" s="3"/>
      <c r="FPQ21" s="3"/>
      <c r="FPR21" s="3"/>
      <c r="FPS21" s="3"/>
      <c r="FPT21" s="3"/>
      <c r="FPU21" s="3"/>
      <c r="FPV21" s="3"/>
      <c r="FPW21" s="3"/>
      <c r="FPX21" s="3"/>
      <c r="FPY21" s="3"/>
      <c r="FPZ21" s="3"/>
      <c r="FQA21" s="3"/>
      <c r="FQB21" s="3"/>
      <c r="FQC21" s="3"/>
      <c r="FQD21" s="3"/>
      <c r="FQE21" s="3"/>
      <c r="FQF21" s="3"/>
      <c r="FQG21" s="3"/>
      <c r="FQH21" s="3"/>
      <c r="FQI21" s="3"/>
      <c r="FQJ21" s="3"/>
      <c r="FQK21" s="3"/>
      <c r="FQL21" s="3"/>
      <c r="FQM21" s="3"/>
      <c r="FQN21" s="3"/>
      <c r="FQO21" s="3"/>
      <c r="FQP21" s="3"/>
      <c r="FQQ21" s="3"/>
      <c r="FQR21" s="3"/>
      <c r="FQS21" s="3"/>
      <c r="FQT21" s="3"/>
      <c r="FQU21" s="3"/>
      <c r="FQV21" s="3"/>
      <c r="FQW21" s="3"/>
      <c r="FQX21" s="3"/>
      <c r="FQY21" s="3"/>
      <c r="FQZ21" s="3"/>
      <c r="FRA21" s="3"/>
      <c r="FRB21" s="3"/>
      <c r="FRC21" s="3"/>
      <c r="FRD21" s="3"/>
      <c r="FRE21" s="3"/>
      <c r="FRF21" s="3"/>
      <c r="FRG21" s="3"/>
      <c r="FRH21" s="3"/>
      <c r="FRI21" s="3"/>
      <c r="FRJ21" s="3"/>
      <c r="FRK21" s="3"/>
      <c r="FRL21" s="3"/>
      <c r="FRM21" s="3"/>
      <c r="FRN21" s="3"/>
      <c r="FRO21" s="3"/>
      <c r="FRP21" s="3"/>
      <c r="FRQ21" s="3"/>
      <c r="FRR21" s="3"/>
      <c r="FRS21" s="3"/>
      <c r="FRT21" s="3"/>
      <c r="FRU21" s="3"/>
      <c r="FRV21" s="3"/>
      <c r="FRW21" s="3"/>
      <c r="FRX21" s="3"/>
      <c r="FRY21" s="3"/>
      <c r="FRZ21" s="3"/>
      <c r="FSA21" s="3"/>
      <c r="FSB21" s="3"/>
      <c r="FSC21" s="3"/>
      <c r="FSD21" s="3"/>
      <c r="FSE21" s="3"/>
      <c r="FSF21" s="3"/>
      <c r="FSG21" s="3"/>
      <c r="FSH21" s="3"/>
      <c r="FSI21" s="3"/>
      <c r="FSJ21" s="3"/>
      <c r="FSK21" s="3"/>
      <c r="FSL21" s="3"/>
      <c r="FSM21" s="3"/>
      <c r="FSN21" s="3"/>
      <c r="FSO21" s="3"/>
      <c r="FSP21" s="3"/>
      <c r="FSQ21" s="3"/>
      <c r="FSR21" s="3"/>
      <c r="FSS21" s="3"/>
      <c r="FST21" s="3"/>
      <c r="FSU21" s="3"/>
      <c r="FSV21" s="3"/>
      <c r="FSW21" s="3"/>
      <c r="FSX21" s="3"/>
      <c r="FSY21" s="3"/>
      <c r="FSZ21" s="3"/>
      <c r="FTA21" s="3"/>
      <c r="FTB21" s="3"/>
      <c r="FTC21" s="3"/>
      <c r="FTD21" s="3"/>
      <c r="FTE21" s="3"/>
      <c r="FTF21" s="3"/>
      <c r="FTG21" s="3"/>
      <c r="FTH21" s="3"/>
      <c r="FTI21" s="3"/>
      <c r="FTJ21" s="3"/>
      <c r="FTK21" s="3"/>
      <c r="FTL21" s="3"/>
      <c r="FTM21" s="3"/>
      <c r="FTN21" s="3"/>
      <c r="FTO21" s="3"/>
      <c r="FTP21" s="3"/>
      <c r="FTQ21" s="3"/>
      <c r="FTR21" s="3"/>
      <c r="FTS21" s="3"/>
      <c r="FTT21" s="3"/>
      <c r="FTU21" s="3"/>
      <c r="FTV21" s="3"/>
      <c r="FTW21" s="3"/>
      <c r="FTX21" s="3"/>
      <c r="FTY21" s="3"/>
      <c r="FTZ21" s="3"/>
      <c r="FUA21" s="3"/>
      <c r="FUB21" s="3"/>
      <c r="FUC21" s="3"/>
      <c r="FUD21" s="3"/>
      <c r="FUE21" s="3"/>
      <c r="FUF21" s="3"/>
      <c r="FUG21" s="3"/>
      <c r="FUH21" s="3"/>
      <c r="FUI21" s="3"/>
      <c r="FUJ21" s="3"/>
      <c r="FUK21" s="3"/>
      <c r="FUL21" s="3"/>
      <c r="FUM21" s="3"/>
      <c r="FUN21" s="3"/>
      <c r="FUO21" s="3"/>
      <c r="FUP21" s="3"/>
      <c r="FUQ21" s="3"/>
      <c r="FUR21" s="3"/>
      <c r="FUS21" s="3"/>
      <c r="FUT21" s="3"/>
      <c r="FUU21" s="3"/>
      <c r="FUV21" s="3"/>
      <c r="FUW21" s="3"/>
      <c r="FUX21" s="3"/>
      <c r="FUY21" s="3"/>
      <c r="FUZ21" s="3"/>
      <c r="FVA21" s="3"/>
      <c r="FVB21" s="3"/>
      <c r="FVC21" s="3"/>
      <c r="FVD21" s="3"/>
      <c r="FVE21" s="3"/>
      <c r="FVF21" s="3"/>
      <c r="FVG21" s="3"/>
      <c r="FVH21" s="3"/>
      <c r="FVI21" s="3"/>
      <c r="FVJ21" s="3"/>
      <c r="FVK21" s="3"/>
      <c r="FVL21" s="3"/>
      <c r="FVM21" s="3"/>
      <c r="FVN21" s="3"/>
      <c r="FVO21" s="3"/>
      <c r="FVP21" s="3"/>
      <c r="FVQ21" s="3"/>
      <c r="FVR21" s="3"/>
      <c r="FVS21" s="3"/>
      <c r="FVT21" s="3"/>
      <c r="FVU21" s="3"/>
      <c r="FVV21" s="3"/>
      <c r="FVW21" s="3"/>
      <c r="FVX21" s="3"/>
      <c r="FVY21" s="3"/>
      <c r="FVZ21" s="3"/>
      <c r="FWA21" s="3"/>
      <c r="FWB21" s="3"/>
      <c r="FWC21" s="3"/>
      <c r="FWD21" s="3"/>
      <c r="FWE21" s="3"/>
      <c r="FWF21" s="3"/>
      <c r="FWG21" s="3"/>
      <c r="FWH21" s="3"/>
      <c r="FWI21" s="3"/>
      <c r="FWJ21" s="3"/>
      <c r="FWK21" s="3"/>
      <c r="FWL21" s="3"/>
      <c r="FWM21" s="3"/>
      <c r="FWN21" s="3"/>
      <c r="FWO21" s="3"/>
      <c r="FWP21" s="3"/>
      <c r="FWQ21" s="3"/>
      <c r="FWR21" s="3"/>
      <c r="FWS21" s="3"/>
      <c r="FWT21" s="3"/>
      <c r="FWU21" s="3"/>
      <c r="FWV21" s="3"/>
      <c r="FWW21" s="3"/>
      <c r="FWX21" s="3"/>
      <c r="FWY21" s="3"/>
      <c r="FWZ21" s="3"/>
      <c r="FXA21" s="3"/>
      <c r="FXB21" s="3"/>
      <c r="FXC21" s="3"/>
      <c r="FXD21" s="3"/>
      <c r="FXE21" s="3"/>
      <c r="FXF21" s="3"/>
      <c r="FXG21" s="3"/>
      <c r="FXH21" s="3"/>
      <c r="FXI21" s="3"/>
      <c r="FXJ21" s="3"/>
      <c r="FXK21" s="3"/>
      <c r="FXL21" s="3"/>
      <c r="FXM21" s="3"/>
      <c r="FXN21" s="3"/>
      <c r="FXO21" s="3"/>
      <c r="FXP21" s="3"/>
      <c r="FXQ21" s="3"/>
      <c r="FXR21" s="3"/>
      <c r="FXS21" s="3"/>
      <c r="FXT21" s="3"/>
      <c r="FXU21" s="3"/>
      <c r="FXV21" s="3"/>
      <c r="FXW21" s="3"/>
      <c r="FXX21" s="3"/>
      <c r="FXY21" s="3"/>
      <c r="FXZ21" s="3"/>
      <c r="FYA21" s="3"/>
      <c r="FYB21" s="3"/>
      <c r="FYC21" s="3"/>
      <c r="FYD21" s="3"/>
      <c r="FYE21" s="3"/>
      <c r="FYF21" s="3"/>
      <c r="FYG21" s="3"/>
      <c r="FYH21" s="3"/>
      <c r="FYI21" s="3"/>
      <c r="FYJ21" s="3"/>
      <c r="FYK21" s="3"/>
      <c r="FYL21" s="3"/>
      <c r="FYM21" s="3"/>
      <c r="FYN21" s="3"/>
      <c r="FYO21" s="3"/>
      <c r="FYP21" s="3"/>
      <c r="FYQ21" s="3"/>
      <c r="FYR21" s="3"/>
      <c r="FYS21" s="3"/>
      <c r="FYT21" s="3"/>
      <c r="FYU21" s="3"/>
      <c r="FYV21" s="3"/>
      <c r="FYW21" s="3"/>
      <c r="FYX21" s="3"/>
      <c r="FYY21" s="3"/>
      <c r="FYZ21" s="3"/>
      <c r="FZA21" s="3"/>
      <c r="FZB21" s="3"/>
      <c r="FZC21" s="3"/>
      <c r="FZD21" s="3"/>
      <c r="FZE21" s="3"/>
      <c r="FZF21" s="3"/>
      <c r="FZG21" s="3"/>
      <c r="FZH21" s="3"/>
      <c r="FZI21" s="3"/>
      <c r="FZJ21" s="3"/>
      <c r="FZK21" s="3"/>
      <c r="FZL21" s="3"/>
      <c r="FZM21" s="3"/>
      <c r="FZN21" s="3"/>
      <c r="FZO21" s="3"/>
      <c r="FZP21" s="3"/>
      <c r="FZQ21" s="3"/>
      <c r="FZR21" s="3"/>
      <c r="FZS21" s="3"/>
      <c r="FZT21" s="3"/>
      <c r="FZU21" s="3"/>
      <c r="FZV21" s="3"/>
      <c r="FZW21" s="3"/>
      <c r="FZX21" s="3"/>
      <c r="FZY21" s="3"/>
      <c r="FZZ21" s="3"/>
      <c r="GAA21" s="3"/>
      <c r="GAB21" s="3"/>
      <c r="GAC21" s="3"/>
      <c r="GAD21" s="3"/>
      <c r="GAE21" s="3"/>
      <c r="GAF21" s="3"/>
      <c r="GAG21" s="3"/>
      <c r="GAH21" s="3"/>
      <c r="GAI21" s="3"/>
      <c r="GAJ21" s="3"/>
      <c r="GAK21" s="3"/>
      <c r="GAL21" s="3"/>
      <c r="GAM21" s="3"/>
      <c r="GAN21" s="3"/>
      <c r="GAO21" s="3"/>
      <c r="GAP21" s="3"/>
      <c r="GAQ21" s="3"/>
      <c r="GAR21" s="3"/>
      <c r="GAS21" s="3"/>
      <c r="GAT21" s="3"/>
      <c r="GAU21" s="3"/>
      <c r="GAV21" s="3"/>
      <c r="GAW21" s="3"/>
      <c r="GAX21" s="3"/>
      <c r="GAY21" s="3"/>
      <c r="GAZ21" s="3"/>
      <c r="GBA21" s="3"/>
      <c r="GBB21" s="3"/>
      <c r="GBC21" s="3"/>
      <c r="GBD21" s="3"/>
      <c r="GBE21" s="3"/>
      <c r="GBF21" s="3"/>
      <c r="GBG21" s="3"/>
      <c r="GBH21" s="3"/>
      <c r="GBI21" s="3"/>
      <c r="GBJ21" s="3"/>
      <c r="GBK21" s="3"/>
      <c r="GBL21" s="3"/>
      <c r="GBM21" s="3"/>
      <c r="GBN21" s="3"/>
      <c r="GBO21" s="3"/>
      <c r="GBP21" s="3"/>
      <c r="GBQ21" s="3"/>
      <c r="GBR21" s="3"/>
      <c r="GBS21" s="3"/>
      <c r="GBT21" s="3"/>
      <c r="GBU21" s="3"/>
      <c r="GBV21" s="3"/>
      <c r="GBW21" s="3"/>
      <c r="GBX21" s="3"/>
      <c r="GBY21" s="3"/>
      <c r="GBZ21" s="3"/>
      <c r="GCA21" s="3"/>
      <c r="GCB21" s="3"/>
      <c r="GCC21" s="3"/>
      <c r="GCD21" s="3"/>
      <c r="GCE21" s="3"/>
      <c r="GCF21" s="3"/>
      <c r="GCG21" s="3"/>
      <c r="GCH21" s="3"/>
      <c r="GCI21" s="3"/>
      <c r="GCJ21" s="3"/>
      <c r="GCK21" s="3"/>
      <c r="GCL21" s="3"/>
      <c r="GCM21" s="3"/>
      <c r="GCN21" s="3"/>
      <c r="GCO21" s="3"/>
      <c r="GCP21" s="3"/>
      <c r="GCQ21" s="3"/>
      <c r="GCR21" s="3"/>
      <c r="GCS21" s="3"/>
      <c r="GCT21" s="3"/>
      <c r="GCU21" s="3"/>
      <c r="GCV21" s="3"/>
      <c r="GCW21" s="3"/>
      <c r="GCX21" s="3"/>
      <c r="GCY21" s="3"/>
      <c r="GCZ21" s="3"/>
      <c r="GDA21" s="3"/>
      <c r="GDB21" s="3"/>
      <c r="GDC21" s="3"/>
      <c r="GDD21" s="3"/>
      <c r="GDE21" s="3"/>
      <c r="GDF21" s="3"/>
      <c r="GDG21" s="3"/>
      <c r="GDH21" s="3"/>
      <c r="GDI21" s="3"/>
      <c r="GDJ21" s="3"/>
      <c r="GDK21" s="3"/>
      <c r="GDL21" s="3"/>
      <c r="GDM21" s="3"/>
      <c r="GDN21" s="3"/>
      <c r="GDO21" s="3"/>
      <c r="GDP21" s="3"/>
      <c r="GDQ21" s="3"/>
      <c r="GDR21" s="3"/>
      <c r="GDS21" s="3"/>
      <c r="GDT21" s="3"/>
      <c r="GDU21" s="3"/>
      <c r="GDV21" s="3"/>
      <c r="GDW21" s="3"/>
      <c r="GDX21" s="3"/>
      <c r="GDY21" s="3"/>
      <c r="GDZ21" s="3"/>
      <c r="GEA21" s="3"/>
      <c r="GEB21" s="3"/>
      <c r="GEC21" s="3"/>
      <c r="GED21" s="3"/>
      <c r="GEE21" s="3"/>
      <c r="GEF21" s="3"/>
      <c r="GEG21" s="3"/>
      <c r="GEH21" s="3"/>
      <c r="GEI21" s="3"/>
      <c r="GEJ21" s="3"/>
      <c r="GEK21" s="3"/>
      <c r="GEL21" s="3"/>
      <c r="GEM21" s="3"/>
      <c r="GEN21" s="3"/>
      <c r="GEO21" s="3"/>
      <c r="GEP21" s="3"/>
      <c r="GEQ21" s="3"/>
      <c r="GER21" s="3"/>
      <c r="GES21" s="3"/>
      <c r="GET21" s="3"/>
      <c r="GEU21" s="3"/>
      <c r="GEV21" s="3"/>
      <c r="GEW21" s="3"/>
      <c r="GEX21" s="3"/>
      <c r="GEY21" s="3"/>
      <c r="GEZ21" s="3"/>
      <c r="GFA21" s="3"/>
      <c r="GFB21" s="3"/>
      <c r="GFC21" s="3"/>
      <c r="GFD21" s="3"/>
      <c r="GFE21" s="3"/>
      <c r="GFF21" s="3"/>
      <c r="GFG21" s="3"/>
      <c r="GFH21" s="3"/>
      <c r="GFI21" s="3"/>
      <c r="GFJ21" s="3"/>
      <c r="GFK21" s="3"/>
      <c r="GFL21" s="3"/>
      <c r="GFM21" s="3"/>
      <c r="GFN21" s="3"/>
      <c r="GFO21" s="3"/>
      <c r="GFP21" s="3"/>
      <c r="GFQ21" s="3"/>
      <c r="GFR21" s="3"/>
      <c r="GFS21" s="3"/>
      <c r="GFT21" s="3"/>
      <c r="GFU21" s="3"/>
      <c r="GFV21" s="3"/>
      <c r="GFW21" s="3"/>
      <c r="GFX21" s="3"/>
      <c r="GFY21" s="3"/>
      <c r="GFZ21" s="3"/>
      <c r="GGA21" s="3"/>
      <c r="GGB21" s="3"/>
      <c r="GGC21" s="3"/>
      <c r="GGD21" s="3"/>
      <c r="GGE21" s="3"/>
      <c r="GGF21" s="3"/>
      <c r="GGG21" s="3"/>
      <c r="GGH21" s="3"/>
      <c r="GGI21" s="3"/>
      <c r="GGJ21" s="3"/>
      <c r="GGK21" s="3"/>
      <c r="GGL21" s="3"/>
      <c r="GGM21" s="3"/>
      <c r="GGN21" s="3"/>
      <c r="GGO21" s="3"/>
      <c r="GGP21" s="3"/>
      <c r="GGQ21" s="3"/>
      <c r="GGR21" s="3"/>
      <c r="GGS21" s="3"/>
      <c r="GGT21" s="3"/>
      <c r="GGU21" s="3"/>
      <c r="GGV21" s="3"/>
      <c r="GGW21" s="3"/>
      <c r="GGX21" s="3"/>
      <c r="GGY21" s="3"/>
      <c r="GGZ21" s="3"/>
      <c r="GHA21" s="3"/>
      <c r="GHB21" s="3"/>
      <c r="GHC21" s="3"/>
      <c r="GHD21" s="3"/>
      <c r="GHE21" s="3"/>
      <c r="GHF21" s="3"/>
      <c r="GHG21" s="3"/>
      <c r="GHH21" s="3"/>
      <c r="GHI21" s="3"/>
      <c r="GHJ21" s="3"/>
      <c r="GHK21" s="3"/>
      <c r="GHL21" s="3"/>
      <c r="GHM21" s="3"/>
      <c r="GHN21" s="3"/>
      <c r="GHO21" s="3"/>
      <c r="GHP21" s="3"/>
      <c r="GHQ21" s="3"/>
      <c r="GHR21" s="3"/>
      <c r="GHS21" s="3"/>
      <c r="GHT21" s="3"/>
      <c r="GHU21" s="3"/>
      <c r="GHV21" s="3"/>
      <c r="GHW21" s="3"/>
      <c r="GHX21" s="3"/>
      <c r="GHY21" s="3"/>
      <c r="GHZ21" s="3"/>
      <c r="GIA21" s="3"/>
      <c r="GIB21" s="3"/>
      <c r="GIC21" s="3"/>
      <c r="GID21" s="3"/>
      <c r="GIE21" s="3"/>
      <c r="GIF21" s="3"/>
      <c r="GIG21" s="3"/>
      <c r="GIH21" s="3"/>
      <c r="GII21" s="3"/>
      <c r="GIJ21" s="3"/>
      <c r="GIK21" s="3"/>
      <c r="GIL21" s="3"/>
      <c r="GIM21" s="3"/>
      <c r="GIN21" s="3"/>
      <c r="GIO21" s="3"/>
      <c r="GIP21" s="3"/>
      <c r="GIQ21" s="3"/>
      <c r="GIR21" s="3"/>
      <c r="GIS21" s="3"/>
      <c r="GIT21" s="3"/>
      <c r="GIU21" s="3"/>
      <c r="GIV21" s="3"/>
      <c r="GIW21" s="3"/>
      <c r="GIX21" s="3"/>
      <c r="GIY21" s="3"/>
      <c r="GIZ21" s="3"/>
      <c r="GJA21" s="3"/>
      <c r="GJB21" s="3"/>
      <c r="GJC21" s="3"/>
      <c r="GJD21" s="3"/>
      <c r="GJE21" s="3"/>
      <c r="GJF21" s="3"/>
      <c r="GJG21" s="3"/>
      <c r="GJH21" s="3"/>
      <c r="GJI21" s="3"/>
      <c r="GJJ21" s="3"/>
      <c r="GJK21" s="3"/>
      <c r="GJL21" s="3"/>
      <c r="GJM21" s="3"/>
      <c r="GJN21" s="3"/>
      <c r="GJO21" s="3"/>
      <c r="GJP21" s="3"/>
      <c r="GJQ21" s="3"/>
      <c r="GJR21" s="3"/>
      <c r="GJS21" s="3"/>
      <c r="GJT21" s="3"/>
      <c r="GJU21" s="3"/>
      <c r="GJV21" s="3"/>
      <c r="GJW21" s="3"/>
      <c r="GJX21" s="3"/>
      <c r="GJY21" s="3"/>
      <c r="GJZ21" s="3"/>
      <c r="GKA21" s="3"/>
      <c r="GKB21" s="3"/>
      <c r="GKC21" s="3"/>
      <c r="GKD21" s="3"/>
      <c r="GKE21" s="3"/>
      <c r="GKF21" s="3"/>
      <c r="GKG21" s="3"/>
      <c r="GKH21" s="3"/>
      <c r="GKI21" s="3"/>
      <c r="GKJ21" s="3"/>
      <c r="GKK21" s="3"/>
      <c r="GKL21" s="3"/>
      <c r="GKM21" s="3"/>
      <c r="GKN21" s="3"/>
      <c r="GKO21" s="3"/>
      <c r="GKP21" s="3"/>
      <c r="GKQ21" s="3"/>
      <c r="GKR21" s="3"/>
      <c r="GKS21" s="3"/>
      <c r="GKT21" s="3"/>
      <c r="GKU21" s="3"/>
      <c r="GKV21" s="3"/>
      <c r="GKW21" s="3"/>
      <c r="GKX21" s="3"/>
      <c r="GKY21" s="3"/>
      <c r="GKZ21" s="3"/>
      <c r="GLA21" s="3"/>
      <c r="GLB21" s="3"/>
      <c r="GLC21" s="3"/>
      <c r="GLD21" s="3"/>
      <c r="GLE21" s="3"/>
      <c r="GLF21" s="3"/>
      <c r="GLG21" s="3"/>
      <c r="GLH21" s="3"/>
      <c r="GLI21" s="3"/>
      <c r="GLJ21" s="3"/>
      <c r="GLK21" s="3"/>
      <c r="GLL21" s="3"/>
      <c r="GLM21" s="3"/>
      <c r="GLN21" s="3"/>
      <c r="GLO21" s="3"/>
      <c r="GLP21" s="3"/>
      <c r="GLQ21" s="3"/>
      <c r="GLR21" s="3"/>
      <c r="GLS21" s="3"/>
      <c r="GLT21" s="3"/>
      <c r="GLU21" s="3"/>
      <c r="GLV21" s="3"/>
      <c r="GLW21" s="3"/>
      <c r="GLX21" s="3"/>
      <c r="GLY21" s="3"/>
      <c r="GLZ21" s="3"/>
      <c r="GMA21" s="3"/>
      <c r="GMB21" s="3"/>
      <c r="GMC21" s="3"/>
      <c r="GMD21" s="3"/>
      <c r="GME21" s="3"/>
      <c r="GMF21" s="3"/>
      <c r="GMG21" s="3"/>
      <c r="GMH21" s="3"/>
      <c r="GMI21" s="3"/>
      <c r="GMJ21" s="3"/>
      <c r="GMK21" s="3"/>
      <c r="GML21" s="3"/>
      <c r="GMM21" s="3"/>
      <c r="GMN21" s="3"/>
      <c r="GMO21" s="3"/>
      <c r="GMP21" s="3"/>
      <c r="GMQ21" s="3"/>
      <c r="GMR21" s="3"/>
      <c r="GMS21" s="3"/>
      <c r="GMT21" s="3"/>
      <c r="GMU21" s="3"/>
      <c r="GMV21" s="3"/>
      <c r="GMW21" s="3"/>
      <c r="GMX21" s="3"/>
      <c r="GMY21" s="3"/>
      <c r="GMZ21" s="3"/>
      <c r="GNA21" s="3"/>
      <c r="GNB21" s="3"/>
      <c r="GNC21" s="3"/>
      <c r="GND21" s="3"/>
      <c r="GNE21" s="3"/>
      <c r="GNF21" s="3"/>
      <c r="GNG21" s="3"/>
      <c r="GNH21" s="3"/>
      <c r="GNI21" s="3"/>
      <c r="GNJ21" s="3"/>
      <c r="GNK21" s="3"/>
      <c r="GNL21" s="3"/>
      <c r="GNM21" s="3"/>
      <c r="GNN21" s="3"/>
      <c r="GNO21" s="3"/>
      <c r="GNP21" s="3"/>
      <c r="GNQ21" s="3"/>
      <c r="GNR21" s="3"/>
      <c r="GNS21" s="3"/>
      <c r="GNT21" s="3"/>
      <c r="GNU21" s="3"/>
      <c r="GNV21" s="3"/>
      <c r="GNW21" s="3"/>
      <c r="GNX21" s="3"/>
      <c r="GNY21" s="3"/>
      <c r="GNZ21" s="3"/>
      <c r="GOA21" s="3"/>
      <c r="GOB21" s="3"/>
      <c r="GOC21" s="3"/>
      <c r="GOD21" s="3"/>
      <c r="GOE21" s="3"/>
      <c r="GOF21" s="3"/>
      <c r="GOG21" s="3"/>
      <c r="GOH21" s="3"/>
      <c r="GOI21" s="3"/>
      <c r="GOJ21" s="3"/>
      <c r="GOK21" s="3"/>
      <c r="GOL21" s="3"/>
      <c r="GOM21" s="3"/>
      <c r="GON21" s="3"/>
      <c r="GOO21" s="3"/>
      <c r="GOP21" s="3"/>
      <c r="GOQ21" s="3"/>
      <c r="GOR21" s="3"/>
      <c r="GOS21" s="3"/>
      <c r="GOT21" s="3"/>
      <c r="GOU21" s="3"/>
      <c r="GOV21" s="3"/>
      <c r="GOW21" s="3"/>
      <c r="GOX21" s="3"/>
      <c r="GOY21" s="3"/>
      <c r="GOZ21" s="3"/>
      <c r="GPA21" s="3"/>
      <c r="GPB21" s="3"/>
      <c r="GPC21" s="3"/>
      <c r="GPD21" s="3"/>
      <c r="GPE21" s="3"/>
      <c r="GPF21" s="3"/>
      <c r="GPG21" s="3"/>
      <c r="GPH21" s="3"/>
      <c r="GPI21" s="3"/>
      <c r="GPJ21" s="3"/>
      <c r="GPK21" s="3"/>
      <c r="GPL21" s="3"/>
      <c r="GPM21" s="3"/>
      <c r="GPN21" s="3"/>
      <c r="GPO21" s="3"/>
      <c r="GPP21" s="3"/>
      <c r="GPQ21" s="3"/>
      <c r="GPR21" s="3"/>
      <c r="GPS21" s="3"/>
      <c r="GPT21" s="3"/>
      <c r="GPU21" s="3"/>
      <c r="GPV21" s="3"/>
      <c r="GPW21" s="3"/>
      <c r="GPX21" s="3"/>
      <c r="GPY21" s="3"/>
      <c r="GPZ21" s="3"/>
      <c r="GQA21" s="3"/>
      <c r="GQB21" s="3"/>
      <c r="GQC21" s="3"/>
      <c r="GQD21" s="3"/>
      <c r="GQE21" s="3"/>
      <c r="GQF21" s="3"/>
      <c r="GQG21" s="3"/>
      <c r="GQH21" s="3"/>
      <c r="GQI21" s="3"/>
      <c r="GQJ21" s="3"/>
      <c r="GQK21" s="3"/>
      <c r="GQL21" s="3"/>
      <c r="GQM21" s="3"/>
      <c r="GQN21" s="3"/>
      <c r="GQO21" s="3"/>
      <c r="GQP21" s="3"/>
      <c r="GQQ21" s="3"/>
      <c r="GQR21" s="3"/>
      <c r="GQS21" s="3"/>
      <c r="GQT21" s="3"/>
      <c r="GQU21" s="3"/>
      <c r="GQV21" s="3"/>
      <c r="GQW21" s="3"/>
      <c r="GQX21" s="3"/>
      <c r="GQY21" s="3"/>
      <c r="GQZ21" s="3"/>
      <c r="GRA21" s="3"/>
      <c r="GRB21" s="3"/>
      <c r="GRC21" s="3"/>
      <c r="GRD21" s="3"/>
      <c r="GRE21" s="3"/>
      <c r="GRF21" s="3"/>
      <c r="GRG21" s="3"/>
      <c r="GRH21" s="3"/>
      <c r="GRI21" s="3"/>
      <c r="GRJ21" s="3"/>
      <c r="GRK21" s="3"/>
      <c r="GRL21" s="3"/>
      <c r="GRM21" s="3"/>
      <c r="GRN21" s="3"/>
      <c r="GRO21" s="3"/>
      <c r="GRP21" s="3"/>
      <c r="GRQ21" s="3"/>
      <c r="GRR21" s="3"/>
      <c r="GRS21" s="3"/>
      <c r="GRT21" s="3"/>
      <c r="GRU21" s="3"/>
      <c r="GRV21" s="3"/>
      <c r="GRW21" s="3"/>
      <c r="GRX21" s="3"/>
      <c r="GRY21" s="3"/>
      <c r="GRZ21" s="3"/>
      <c r="GSA21" s="3"/>
      <c r="GSB21" s="3"/>
      <c r="GSC21" s="3"/>
      <c r="GSD21" s="3"/>
      <c r="GSE21" s="3"/>
      <c r="GSF21" s="3"/>
      <c r="GSG21" s="3"/>
      <c r="GSH21" s="3"/>
      <c r="GSI21" s="3"/>
      <c r="GSJ21" s="3"/>
      <c r="GSK21" s="3"/>
      <c r="GSL21" s="3"/>
      <c r="GSM21" s="3"/>
      <c r="GSN21" s="3"/>
      <c r="GSO21" s="3"/>
      <c r="GSP21" s="3"/>
      <c r="GSQ21" s="3"/>
      <c r="GSR21" s="3"/>
      <c r="GSS21" s="3"/>
      <c r="GST21" s="3"/>
      <c r="GSU21" s="3"/>
      <c r="GSV21" s="3"/>
      <c r="GSW21" s="3"/>
      <c r="GSX21" s="3"/>
      <c r="GSY21" s="3"/>
      <c r="GSZ21" s="3"/>
      <c r="GTA21" s="3"/>
      <c r="GTB21" s="3"/>
      <c r="GTC21" s="3"/>
      <c r="GTD21" s="3"/>
      <c r="GTE21" s="3"/>
      <c r="GTF21" s="3"/>
      <c r="GTG21" s="3"/>
      <c r="GTH21" s="3"/>
      <c r="GTI21" s="3"/>
      <c r="GTJ21" s="3"/>
      <c r="GTK21" s="3"/>
      <c r="GTL21" s="3"/>
      <c r="GTM21" s="3"/>
      <c r="GTN21" s="3"/>
      <c r="GTO21" s="3"/>
      <c r="GTP21" s="3"/>
      <c r="GTQ21" s="3"/>
      <c r="GTR21" s="3"/>
      <c r="GTS21" s="3"/>
      <c r="GTT21" s="3"/>
      <c r="GTU21" s="3"/>
      <c r="GTV21" s="3"/>
      <c r="GTW21" s="3"/>
      <c r="GTX21" s="3"/>
      <c r="GTY21" s="3"/>
      <c r="GTZ21" s="3"/>
      <c r="GUA21" s="3"/>
      <c r="GUB21" s="3"/>
      <c r="GUC21" s="3"/>
      <c r="GUD21" s="3"/>
      <c r="GUE21" s="3"/>
      <c r="GUF21" s="3"/>
      <c r="GUG21" s="3"/>
      <c r="GUH21" s="3"/>
      <c r="GUI21" s="3"/>
      <c r="GUJ21" s="3"/>
      <c r="GUK21" s="3"/>
      <c r="GUL21" s="3"/>
      <c r="GUM21" s="3"/>
      <c r="GUN21" s="3"/>
      <c r="GUO21" s="3"/>
      <c r="GUP21" s="3"/>
      <c r="GUQ21" s="3"/>
      <c r="GUR21" s="3"/>
      <c r="GUS21" s="3"/>
      <c r="GUT21" s="3"/>
      <c r="GUU21" s="3"/>
      <c r="GUV21" s="3"/>
      <c r="GUW21" s="3"/>
      <c r="GUX21" s="3"/>
      <c r="GUY21" s="3"/>
      <c r="GUZ21" s="3"/>
      <c r="GVA21" s="3"/>
      <c r="GVB21" s="3"/>
      <c r="GVC21" s="3"/>
      <c r="GVD21" s="3"/>
      <c r="GVE21" s="3"/>
      <c r="GVF21" s="3"/>
      <c r="GVG21" s="3"/>
      <c r="GVH21" s="3"/>
      <c r="GVI21" s="3"/>
      <c r="GVJ21" s="3"/>
      <c r="GVK21" s="3"/>
      <c r="GVL21" s="3"/>
      <c r="GVM21" s="3"/>
      <c r="GVN21" s="3"/>
      <c r="GVO21" s="3"/>
      <c r="GVP21" s="3"/>
      <c r="GVQ21" s="3"/>
      <c r="GVR21" s="3"/>
      <c r="GVS21" s="3"/>
      <c r="GVT21" s="3"/>
      <c r="GVU21" s="3"/>
      <c r="GVV21" s="3"/>
      <c r="GVW21" s="3"/>
      <c r="GVX21" s="3"/>
      <c r="GVY21" s="3"/>
      <c r="GVZ21" s="3"/>
      <c r="GWA21" s="3"/>
      <c r="GWB21" s="3"/>
      <c r="GWC21" s="3"/>
      <c r="GWD21" s="3"/>
      <c r="GWE21" s="3"/>
      <c r="GWF21" s="3"/>
      <c r="GWG21" s="3"/>
      <c r="GWH21" s="3"/>
      <c r="GWI21" s="3"/>
      <c r="GWJ21" s="3"/>
      <c r="GWK21" s="3"/>
      <c r="GWL21" s="3"/>
      <c r="GWM21" s="3"/>
      <c r="GWN21" s="3"/>
      <c r="GWO21" s="3"/>
      <c r="GWP21" s="3"/>
      <c r="GWQ21" s="3"/>
      <c r="GWR21" s="3"/>
      <c r="GWS21" s="3"/>
      <c r="GWT21" s="3"/>
      <c r="GWU21" s="3"/>
      <c r="GWV21" s="3"/>
      <c r="GWW21" s="3"/>
      <c r="GWX21" s="3"/>
      <c r="GWY21" s="3"/>
      <c r="GWZ21" s="3"/>
      <c r="GXA21" s="3"/>
      <c r="GXB21" s="3"/>
      <c r="GXC21" s="3"/>
      <c r="GXD21" s="3"/>
      <c r="GXE21" s="3"/>
      <c r="GXF21" s="3"/>
      <c r="GXG21" s="3"/>
      <c r="GXH21" s="3"/>
      <c r="GXI21" s="3"/>
      <c r="GXJ21" s="3"/>
      <c r="GXK21" s="3"/>
      <c r="GXL21" s="3"/>
      <c r="GXM21" s="3"/>
      <c r="GXN21" s="3"/>
      <c r="GXO21" s="3"/>
      <c r="GXP21" s="3"/>
      <c r="GXQ21" s="3"/>
      <c r="GXR21" s="3"/>
      <c r="GXS21" s="3"/>
      <c r="GXT21" s="3"/>
      <c r="GXU21" s="3"/>
      <c r="GXV21" s="3"/>
      <c r="GXW21" s="3"/>
      <c r="GXX21" s="3"/>
      <c r="GXY21" s="3"/>
      <c r="GXZ21" s="3"/>
      <c r="GYA21" s="3"/>
      <c r="GYB21" s="3"/>
      <c r="GYC21" s="3"/>
      <c r="GYD21" s="3"/>
      <c r="GYE21" s="3"/>
      <c r="GYF21" s="3"/>
      <c r="GYG21" s="3"/>
      <c r="GYH21" s="3"/>
      <c r="GYI21" s="3"/>
      <c r="GYJ21" s="3"/>
      <c r="GYK21" s="3"/>
      <c r="GYL21" s="3"/>
      <c r="GYM21" s="3"/>
      <c r="GYN21" s="3"/>
      <c r="GYO21" s="3"/>
      <c r="GYP21" s="3"/>
      <c r="GYQ21" s="3"/>
      <c r="GYR21" s="3"/>
      <c r="GYS21" s="3"/>
      <c r="GYT21" s="3"/>
      <c r="GYU21" s="3"/>
      <c r="GYV21" s="3"/>
      <c r="GYW21" s="3"/>
      <c r="GYX21" s="3"/>
      <c r="GYY21" s="3"/>
      <c r="GYZ21" s="3"/>
      <c r="GZA21" s="3"/>
      <c r="GZB21" s="3"/>
      <c r="GZC21" s="3"/>
      <c r="GZD21" s="3"/>
      <c r="GZE21" s="3"/>
      <c r="GZF21" s="3"/>
      <c r="GZG21" s="3"/>
      <c r="GZH21" s="3"/>
      <c r="GZI21" s="3"/>
      <c r="GZJ21" s="3"/>
      <c r="GZK21" s="3"/>
      <c r="GZL21" s="3"/>
      <c r="GZM21" s="3"/>
      <c r="GZN21" s="3"/>
      <c r="GZO21" s="3"/>
      <c r="GZP21" s="3"/>
      <c r="GZQ21" s="3"/>
      <c r="GZR21" s="3"/>
      <c r="GZS21" s="3"/>
      <c r="GZT21" s="3"/>
      <c r="GZU21" s="3"/>
      <c r="GZV21" s="3"/>
      <c r="GZW21" s="3"/>
      <c r="GZX21" s="3"/>
      <c r="GZY21" s="3"/>
      <c r="GZZ21" s="3"/>
      <c r="HAA21" s="3"/>
      <c r="HAB21" s="3"/>
      <c r="HAC21" s="3"/>
      <c r="HAD21" s="3"/>
      <c r="HAE21" s="3"/>
      <c r="HAF21" s="3"/>
      <c r="HAG21" s="3"/>
      <c r="HAH21" s="3"/>
      <c r="HAI21" s="3"/>
      <c r="HAJ21" s="3"/>
      <c r="HAK21" s="3"/>
      <c r="HAL21" s="3"/>
      <c r="HAM21" s="3"/>
      <c r="HAN21" s="3"/>
      <c r="HAO21" s="3"/>
      <c r="HAP21" s="3"/>
      <c r="HAQ21" s="3"/>
      <c r="HAR21" s="3"/>
      <c r="HAS21" s="3"/>
      <c r="HAT21" s="3"/>
      <c r="HAU21" s="3"/>
      <c r="HAV21" s="3"/>
      <c r="HAW21" s="3"/>
      <c r="HAX21" s="3"/>
      <c r="HAY21" s="3"/>
      <c r="HAZ21" s="3"/>
      <c r="HBA21" s="3"/>
      <c r="HBB21" s="3"/>
      <c r="HBC21" s="3"/>
      <c r="HBD21" s="3"/>
      <c r="HBE21" s="3"/>
      <c r="HBF21" s="3"/>
      <c r="HBG21" s="3"/>
      <c r="HBH21" s="3"/>
      <c r="HBI21" s="3"/>
      <c r="HBJ21" s="3"/>
      <c r="HBK21" s="3"/>
      <c r="HBL21" s="3"/>
      <c r="HBM21" s="3"/>
      <c r="HBN21" s="3"/>
      <c r="HBO21" s="3"/>
      <c r="HBP21" s="3"/>
      <c r="HBQ21" s="3"/>
      <c r="HBR21" s="3"/>
      <c r="HBS21" s="3"/>
      <c r="HBT21" s="3"/>
      <c r="HBU21" s="3"/>
      <c r="HBV21" s="3"/>
      <c r="HBW21" s="3"/>
      <c r="HBX21" s="3"/>
      <c r="HBY21" s="3"/>
      <c r="HBZ21" s="3"/>
      <c r="HCA21" s="3"/>
      <c r="HCB21" s="3"/>
      <c r="HCC21" s="3"/>
      <c r="HCD21" s="3"/>
      <c r="HCE21" s="3"/>
      <c r="HCF21" s="3"/>
      <c r="HCG21" s="3"/>
      <c r="HCH21" s="3"/>
      <c r="HCI21" s="3"/>
      <c r="HCJ21" s="3"/>
      <c r="HCK21" s="3"/>
      <c r="HCL21" s="3"/>
      <c r="HCM21" s="3"/>
      <c r="HCN21" s="3"/>
      <c r="HCO21" s="3"/>
      <c r="HCP21" s="3"/>
      <c r="HCQ21" s="3"/>
      <c r="HCR21" s="3"/>
      <c r="HCS21" s="3"/>
      <c r="HCT21" s="3"/>
      <c r="HCU21" s="3"/>
      <c r="HCV21" s="3"/>
      <c r="HCW21" s="3"/>
      <c r="HCX21" s="3"/>
      <c r="HCY21" s="3"/>
      <c r="HCZ21" s="3"/>
      <c r="HDA21" s="3"/>
      <c r="HDB21" s="3"/>
      <c r="HDC21" s="3"/>
      <c r="HDD21" s="3"/>
      <c r="HDE21" s="3"/>
      <c r="HDF21" s="3"/>
      <c r="HDG21" s="3"/>
      <c r="HDH21" s="3"/>
      <c r="HDI21" s="3"/>
      <c r="HDJ21" s="3"/>
      <c r="HDK21" s="3"/>
      <c r="HDL21" s="3"/>
      <c r="HDM21" s="3"/>
      <c r="HDN21" s="3"/>
      <c r="HDO21" s="3"/>
      <c r="HDP21" s="3"/>
      <c r="HDQ21" s="3"/>
      <c r="HDR21" s="3"/>
      <c r="HDS21" s="3"/>
      <c r="HDT21" s="3"/>
      <c r="HDU21" s="3"/>
      <c r="HDV21" s="3"/>
      <c r="HDW21" s="3"/>
      <c r="HDX21" s="3"/>
      <c r="HDY21" s="3"/>
      <c r="HDZ21" s="3"/>
      <c r="HEA21" s="3"/>
      <c r="HEB21" s="3"/>
      <c r="HEC21" s="3"/>
      <c r="HED21" s="3"/>
      <c r="HEE21" s="3"/>
      <c r="HEF21" s="3"/>
      <c r="HEG21" s="3"/>
      <c r="HEH21" s="3"/>
      <c r="HEI21" s="3"/>
      <c r="HEJ21" s="3"/>
      <c r="HEK21" s="3"/>
      <c r="HEL21" s="3"/>
      <c r="HEM21" s="3"/>
      <c r="HEN21" s="3"/>
      <c r="HEO21" s="3"/>
      <c r="HEP21" s="3"/>
      <c r="HEQ21" s="3"/>
      <c r="HER21" s="3"/>
      <c r="HES21" s="3"/>
      <c r="HET21" s="3"/>
      <c r="HEU21" s="3"/>
      <c r="HEV21" s="3"/>
      <c r="HEW21" s="3"/>
      <c r="HEX21" s="3"/>
      <c r="HEY21" s="3"/>
      <c r="HEZ21" s="3"/>
      <c r="HFA21" s="3"/>
      <c r="HFB21" s="3"/>
      <c r="HFC21" s="3"/>
      <c r="HFD21" s="3"/>
      <c r="HFE21" s="3"/>
      <c r="HFF21" s="3"/>
      <c r="HFG21" s="3"/>
      <c r="HFH21" s="3"/>
      <c r="HFI21" s="3"/>
      <c r="HFJ21" s="3"/>
      <c r="HFK21" s="3"/>
      <c r="HFL21" s="3"/>
      <c r="HFM21" s="3"/>
      <c r="HFN21" s="3"/>
      <c r="HFO21" s="3"/>
      <c r="HFP21" s="3"/>
      <c r="HFQ21" s="3"/>
      <c r="HFR21" s="3"/>
      <c r="HFS21" s="3"/>
      <c r="HFT21" s="3"/>
      <c r="HFU21" s="3"/>
      <c r="HFV21" s="3"/>
      <c r="HFW21" s="3"/>
      <c r="HFX21" s="3"/>
      <c r="HFY21" s="3"/>
      <c r="HFZ21" s="3"/>
      <c r="HGA21" s="3"/>
      <c r="HGB21" s="3"/>
      <c r="HGC21" s="3"/>
      <c r="HGD21" s="3"/>
      <c r="HGE21" s="3"/>
      <c r="HGF21" s="3"/>
      <c r="HGG21" s="3"/>
      <c r="HGH21" s="3"/>
      <c r="HGI21" s="3"/>
      <c r="HGJ21" s="3"/>
      <c r="HGK21" s="3"/>
      <c r="HGL21" s="3"/>
      <c r="HGM21" s="3"/>
      <c r="HGN21" s="3"/>
      <c r="HGO21" s="3"/>
      <c r="HGP21" s="3"/>
      <c r="HGQ21" s="3"/>
      <c r="HGR21" s="3"/>
      <c r="HGS21" s="3"/>
      <c r="HGT21" s="3"/>
      <c r="HGU21" s="3"/>
      <c r="HGV21" s="3"/>
      <c r="HGW21" s="3"/>
      <c r="HGX21" s="3"/>
      <c r="HGY21" s="3"/>
      <c r="HGZ21" s="3"/>
      <c r="HHA21" s="3"/>
      <c r="HHB21" s="3"/>
      <c r="HHC21" s="3"/>
      <c r="HHD21" s="3"/>
      <c r="HHE21" s="3"/>
      <c r="HHF21" s="3"/>
      <c r="HHG21" s="3"/>
      <c r="HHH21" s="3"/>
      <c r="HHI21" s="3"/>
      <c r="HHJ21" s="3"/>
      <c r="HHK21" s="3"/>
      <c r="HHL21" s="3"/>
      <c r="HHM21" s="3"/>
      <c r="HHN21" s="3"/>
      <c r="HHO21" s="3"/>
      <c r="HHP21" s="3"/>
      <c r="HHQ21" s="3"/>
      <c r="HHR21" s="3"/>
      <c r="HHS21" s="3"/>
      <c r="HHT21" s="3"/>
      <c r="HHU21" s="3"/>
      <c r="HHV21" s="3"/>
      <c r="HHW21" s="3"/>
      <c r="HHX21" s="3"/>
      <c r="HHY21" s="3"/>
      <c r="HHZ21" s="3"/>
      <c r="HIA21" s="3"/>
      <c r="HIB21" s="3"/>
      <c r="HIC21" s="3"/>
      <c r="HID21" s="3"/>
      <c r="HIE21" s="3"/>
      <c r="HIF21" s="3"/>
      <c r="HIG21" s="3"/>
      <c r="HIH21" s="3"/>
      <c r="HII21" s="3"/>
      <c r="HIJ21" s="3"/>
      <c r="HIK21" s="3"/>
      <c r="HIL21" s="3"/>
      <c r="HIM21" s="3"/>
      <c r="HIN21" s="3"/>
      <c r="HIO21" s="3"/>
      <c r="HIP21" s="3"/>
      <c r="HIQ21" s="3"/>
      <c r="HIR21" s="3"/>
      <c r="HIS21" s="3"/>
      <c r="HIT21" s="3"/>
      <c r="HIU21" s="3"/>
      <c r="HIV21" s="3"/>
      <c r="HIW21" s="3"/>
      <c r="HIX21" s="3"/>
      <c r="HIY21" s="3"/>
      <c r="HIZ21" s="3"/>
      <c r="HJA21" s="3"/>
      <c r="HJB21" s="3"/>
      <c r="HJC21" s="3"/>
      <c r="HJD21" s="3"/>
      <c r="HJE21" s="3"/>
      <c r="HJF21" s="3"/>
      <c r="HJG21" s="3"/>
      <c r="HJH21" s="3"/>
      <c r="HJI21" s="3"/>
      <c r="HJJ21" s="3"/>
      <c r="HJK21" s="3"/>
      <c r="HJL21" s="3"/>
      <c r="HJM21" s="3"/>
      <c r="HJN21" s="3"/>
      <c r="HJO21" s="3"/>
      <c r="HJP21" s="3"/>
      <c r="HJQ21" s="3"/>
      <c r="HJR21" s="3"/>
      <c r="HJS21" s="3"/>
      <c r="HJT21" s="3"/>
      <c r="HJU21" s="3"/>
      <c r="HJV21" s="3"/>
      <c r="HJW21" s="3"/>
      <c r="HJX21" s="3"/>
      <c r="HJY21" s="3"/>
      <c r="HJZ21" s="3"/>
      <c r="HKA21" s="3"/>
      <c r="HKB21" s="3"/>
      <c r="HKC21" s="3"/>
      <c r="HKD21" s="3"/>
      <c r="HKE21" s="3"/>
      <c r="HKF21" s="3"/>
      <c r="HKG21" s="3"/>
      <c r="HKH21" s="3"/>
      <c r="HKI21" s="3"/>
      <c r="HKJ21" s="3"/>
      <c r="HKK21" s="3"/>
      <c r="HKL21" s="3"/>
      <c r="HKM21" s="3"/>
      <c r="HKN21" s="3"/>
      <c r="HKO21" s="3"/>
      <c r="HKP21" s="3"/>
      <c r="HKQ21" s="3"/>
      <c r="HKR21" s="3"/>
      <c r="HKS21" s="3"/>
      <c r="HKT21" s="3"/>
      <c r="HKU21" s="3"/>
      <c r="HKV21" s="3"/>
      <c r="HKW21" s="3"/>
      <c r="HKX21" s="3"/>
      <c r="HKY21" s="3"/>
      <c r="HKZ21" s="3"/>
      <c r="HLA21" s="3"/>
      <c r="HLB21" s="3"/>
      <c r="HLC21" s="3"/>
      <c r="HLD21" s="3"/>
      <c r="HLE21" s="3"/>
      <c r="HLF21" s="3"/>
      <c r="HLG21" s="3"/>
      <c r="HLH21" s="3"/>
      <c r="HLI21" s="3"/>
      <c r="HLJ21" s="3"/>
      <c r="HLK21" s="3"/>
      <c r="HLL21" s="3"/>
      <c r="HLM21" s="3"/>
      <c r="HLN21" s="3"/>
      <c r="HLO21" s="3"/>
      <c r="HLP21" s="3"/>
      <c r="HLQ21" s="3"/>
      <c r="HLR21" s="3"/>
      <c r="HLS21" s="3"/>
      <c r="HLT21" s="3"/>
      <c r="HLU21" s="3"/>
      <c r="HLV21" s="3"/>
      <c r="HLW21" s="3"/>
      <c r="HLX21" s="3"/>
      <c r="HLY21" s="3"/>
      <c r="HLZ21" s="3"/>
      <c r="HMA21" s="3"/>
      <c r="HMB21" s="3"/>
      <c r="HMC21" s="3"/>
      <c r="HMD21" s="3"/>
      <c r="HME21" s="3"/>
      <c r="HMF21" s="3"/>
      <c r="HMG21" s="3"/>
      <c r="HMH21" s="3"/>
      <c r="HMI21" s="3"/>
      <c r="HMJ21" s="3"/>
      <c r="HMK21" s="3"/>
      <c r="HML21" s="3"/>
      <c r="HMM21" s="3"/>
      <c r="HMN21" s="3"/>
      <c r="HMO21" s="3"/>
      <c r="HMP21" s="3"/>
      <c r="HMQ21" s="3"/>
      <c r="HMR21" s="3"/>
      <c r="HMS21" s="3"/>
      <c r="HMT21" s="3"/>
      <c r="HMU21" s="3"/>
      <c r="HMV21" s="3"/>
      <c r="HMW21" s="3"/>
      <c r="HMX21" s="3"/>
      <c r="HMY21" s="3"/>
      <c r="HMZ21" s="3"/>
      <c r="HNA21" s="3"/>
      <c r="HNB21" s="3"/>
      <c r="HNC21" s="3"/>
      <c r="HND21" s="3"/>
      <c r="HNE21" s="3"/>
      <c r="HNF21" s="3"/>
      <c r="HNG21" s="3"/>
      <c r="HNH21" s="3"/>
      <c r="HNI21" s="3"/>
      <c r="HNJ21" s="3"/>
      <c r="HNK21" s="3"/>
      <c r="HNL21" s="3"/>
      <c r="HNM21" s="3"/>
      <c r="HNN21" s="3"/>
      <c r="HNO21" s="3"/>
      <c r="HNP21" s="3"/>
      <c r="HNQ21" s="3"/>
      <c r="HNR21" s="3"/>
      <c r="HNS21" s="3"/>
      <c r="HNT21" s="3"/>
      <c r="HNU21" s="3"/>
      <c r="HNV21" s="3"/>
      <c r="HNW21" s="3"/>
      <c r="HNX21" s="3"/>
      <c r="HNY21" s="3"/>
      <c r="HNZ21" s="3"/>
      <c r="HOA21" s="3"/>
      <c r="HOB21" s="3"/>
      <c r="HOC21" s="3"/>
      <c r="HOD21" s="3"/>
      <c r="HOE21" s="3"/>
      <c r="HOF21" s="3"/>
      <c r="HOG21" s="3"/>
      <c r="HOH21" s="3"/>
      <c r="HOI21" s="3"/>
      <c r="HOJ21" s="3"/>
      <c r="HOK21" s="3"/>
      <c r="HOL21" s="3"/>
      <c r="HOM21" s="3"/>
      <c r="HON21" s="3"/>
      <c r="HOO21" s="3"/>
      <c r="HOP21" s="3"/>
      <c r="HOQ21" s="3"/>
      <c r="HOR21" s="3"/>
      <c r="HOS21" s="3"/>
      <c r="HOT21" s="3"/>
      <c r="HOU21" s="3"/>
      <c r="HOV21" s="3"/>
      <c r="HOW21" s="3"/>
      <c r="HOX21" s="3"/>
      <c r="HOY21" s="3"/>
      <c r="HOZ21" s="3"/>
      <c r="HPA21" s="3"/>
      <c r="HPB21" s="3"/>
      <c r="HPC21" s="3"/>
      <c r="HPD21" s="3"/>
      <c r="HPE21" s="3"/>
      <c r="HPF21" s="3"/>
      <c r="HPG21" s="3"/>
      <c r="HPH21" s="3"/>
      <c r="HPI21" s="3"/>
      <c r="HPJ21" s="3"/>
      <c r="HPK21" s="3"/>
      <c r="HPL21" s="3"/>
      <c r="HPM21" s="3"/>
      <c r="HPN21" s="3"/>
      <c r="HPO21" s="3"/>
      <c r="HPP21" s="3"/>
      <c r="HPQ21" s="3"/>
      <c r="HPR21" s="3"/>
      <c r="HPS21" s="3"/>
      <c r="HPT21" s="3"/>
      <c r="HPU21" s="3"/>
      <c r="HPV21" s="3"/>
      <c r="HPW21" s="3"/>
      <c r="HPX21" s="3"/>
      <c r="HPY21" s="3"/>
      <c r="HPZ21" s="3"/>
      <c r="HQA21" s="3"/>
      <c r="HQB21" s="3"/>
      <c r="HQC21" s="3"/>
      <c r="HQD21" s="3"/>
      <c r="HQE21" s="3"/>
      <c r="HQF21" s="3"/>
      <c r="HQG21" s="3"/>
      <c r="HQH21" s="3"/>
      <c r="HQI21" s="3"/>
      <c r="HQJ21" s="3"/>
      <c r="HQK21" s="3"/>
      <c r="HQL21" s="3"/>
      <c r="HQM21" s="3"/>
      <c r="HQN21" s="3"/>
      <c r="HQO21" s="3"/>
      <c r="HQP21" s="3"/>
      <c r="HQQ21" s="3"/>
      <c r="HQR21" s="3"/>
      <c r="HQS21" s="3"/>
      <c r="HQT21" s="3"/>
      <c r="HQU21" s="3"/>
      <c r="HQV21" s="3"/>
      <c r="HQW21" s="3"/>
      <c r="HQX21" s="3"/>
      <c r="HQY21" s="3"/>
      <c r="HQZ21" s="3"/>
      <c r="HRA21" s="3"/>
      <c r="HRB21" s="3"/>
      <c r="HRC21" s="3"/>
      <c r="HRD21" s="3"/>
      <c r="HRE21" s="3"/>
      <c r="HRF21" s="3"/>
      <c r="HRG21" s="3"/>
      <c r="HRH21" s="3"/>
      <c r="HRI21" s="3"/>
      <c r="HRJ21" s="3"/>
      <c r="HRK21" s="3"/>
      <c r="HRL21" s="3"/>
      <c r="HRM21" s="3"/>
      <c r="HRN21" s="3"/>
      <c r="HRO21" s="3"/>
      <c r="HRP21" s="3"/>
      <c r="HRQ21" s="3"/>
      <c r="HRR21" s="3"/>
      <c r="HRS21" s="3"/>
      <c r="HRT21" s="3"/>
      <c r="HRU21" s="3"/>
      <c r="HRV21" s="3"/>
      <c r="HRW21" s="3"/>
      <c r="HRX21" s="3"/>
      <c r="HRY21" s="3"/>
      <c r="HRZ21" s="3"/>
      <c r="HSA21" s="3"/>
      <c r="HSB21" s="3"/>
      <c r="HSC21" s="3"/>
      <c r="HSD21" s="3"/>
      <c r="HSE21" s="3"/>
      <c r="HSF21" s="3"/>
      <c r="HSG21" s="3"/>
      <c r="HSH21" s="3"/>
      <c r="HSI21" s="3"/>
      <c r="HSJ21" s="3"/>
      <c r="HSK21" s="3"/>
      <c r="HSL21" s="3"/>
      <c r="HSM21" s="3"/>
      <c r="HSN21" s="3"/>
      <c r="HSO21" s="3"/>
      <c r="HSP21" s="3"/>
      <c r="HSQ21" s="3"/>
      <c r="HSR21" s="3"/>
      <c r="HSS21" s="3"/>
      <c r="HST21" s="3"/>
      <c r="HSU21" s="3"/>
      <c r="HSV21" s="3"/>
      <c r="HSW21" s="3"/>
      <c r="HSX21" s="3"/>
      <c r="HSY21" s="3"/>
      <c r="HSZ21" s="3"/>
      <c r="HTA21" s="3"/>
      <c r="HTB21" s="3"/>
      <c r="HTC21" s="3"/>
      <c r="HTD21" s="3"/>
      <c r="HTE21" s="3"/>
      <c r="HTF21" s="3"/>
      <c r="HTG21" s="3"/>
      <c r="HTH21" s="3"/>
      <c r="HTI21" s="3"/>
      <c r="HTJ21" s="3"/>
      <c r="HTK21" s="3"/>
      <c r="HTL21" s="3"/>
      <c r="HTM21" s="3"/>
      <c r="HTN21" s="3"/>
      <c r="HTO21" s="3"/>
      <c r="HTP21" s="3"/>
      <c r="HTQ21" s="3"/>
      <c r="HTR21" s="3"/>
      <c r="HTS21" s="3"/>
      <c r="HTT21" s="3"/>
      <c r="HTU21" s="3"/>
      <c r="HTV21" s="3"/>
      <c r="HTW21" s="3"/>
      <c r="HTX21" s="3"/>
      <c r="HTY21" s="3"/>
      <c r="HTZ21" s="3"/>
      <c r="HUA21" s="3"/>
      <c r="HUB21" s="3"/>
      <c r="HUC21" s="3"/>
      <c r="HUD21" s="3"/>
      <c r="HUE21" s="3"/>
      <c r="HUF21" s="3"/>
      <c r="HUG21" s="3"/>
      <c r="HUH21" s="3"/>
      <c r="HUI21" s="3"/>
      <c r="HUJ21" s="3"/>
      <c r="HUK21" s="3"/>
      <c r="HUL21" s="3"/>
      <c r="HUM21" s="3"/>
      <c r="HUN21" s="3"/>
      <c r="HUO21" s="3"/>
      <c r="HUP21" s="3"/>
      <c r="HUQ21" s="3"/>
      <c r="HUR21" s="3"/>
      <c r="HUS21" s="3"/>
      <c r="HUT21" s="3"/>
      <c r="HUU21" s="3"/>
      <c r="HUV21" s="3"/>
      <c r="HUW21" s="3"/>
      <c r="HUX21" s="3"/>
      <c r="HUY21" s="3"/>
      <c r="HUZ21" s="3"/>
      <c r="HVA21" s="3"/>
      <c r="HVB21" s="3"/>
      <c r="HVC21" s="3"/>
      <c r="HVD21" s="3"/>
      <c r="HVE21" s="3"/>
      <c r="HVF21" s="3"/>
      <c r="HVG21" s="3"/>
      <c r="HVH21" s="3"/>
      <c r="HVI21" s="3"/>
      <c r="HVJ21" s="3"/>
      <c r="HVK21" s="3"/>
      <c r="HVL21" s="3"/>
      <c r="HVM21" s="3"/>
      <c r="HVN21" s="3"/>
      <c r="HVO21" s="3"/>
      <c r="HVP21" s="3"/>
      <c r="HVQ21" s="3"/>
      <c r="HVR21" s="3"/>
      <c r="HVS21" s="3"/>
      <c r="HVT21" s="3"/>
      <c r="HVU21" s="3"/>
      <c r="HVV21" s="3"/>
      <c r="HVW21" s="3"/>
      <c r="HVX21" s="3"/>
      <c r="HVY21" s="3"/>
      <c r="HVZ21" s="3"/>
      <c r="HWA21" s="3"/>
      <c r="HWB21" s="3"/>
      <c r="HWC21" s="3"/>
      <c r="HWD21" s="3"/>
      <c r="HWE21" s="3"/>
      <c r="HWF21" s="3"/>
      <c r="HWG21" s="3"/>
      <c r="HWH21" s="3"/>
      <c r="HWI21" s="3"/>
      <c r="HWJ21" s="3"/>
      <c r="HWK21" s="3"/>
      <c r="HWL21" s="3"/>
      <c r="HWM21" s="3"/>
      <c r="HWN21" s="3"/>
      <c r="HWO21" s="3"/>
      <c r="HWP21" s="3"/>
      <c r="HWQ21" s="3"/>
      <c r="HWR21" s="3"/>
      <c r="HWS21" s="3"/>
      <c r="HWT21" s="3"/>
      <c r="HWU21" s="3"/>
      <c r="HWV21" s="3"/>
      <c r="HWW21" s="3"/>
      <c r="HWX21" s="3"/>
      <c r="HWY21" s="3"/>
      <c r="HWZ21" s="3"/>
      <c r="HXA21" s="3"/>
      <c r="HXB21" s="3"/>
      <c r="HXC21" s="3"/>
      <c r="HXD21" s="3"/>
      <c r="HXE21" s="3"/>
      <c r="HXF21" s="3"/>
      <c r="HXG21" s="3"/>
      <c r="HXH21" s="3"/>
      <c r="HXI21" s="3"/>
      <c r="HXJ21" s="3"/>
      <c r="HXK21" s="3"/>
      <c r="HXL21" s="3"/>
      <c r="HXM21" s="3"/>
      <c r="HXN21" s="3"/>
      <c r="HXO21" s="3"/>
      <c r="HXP21" s="3"/>
      <c r="HXQ21" s="3"/>
      <c r="HXR21" s="3"/>
      <c r="HXS21" s="3"/>
      <c r="HXT21" s="3"/>
      <c r="HXU21" s="3"/>
      <c r="HXV21" s="3"/>
      <c r="HXW21" s="3"/>
      <c r="HXX21" s="3"/>
      <c r="HXY21" s="3"/>
      <c r="HXZ21" s="3"/>
      <c r="HYA21" s="3"/>
      <c r="HYB21" s="3"/>
      <c r="HYC21" s="3"/>
      <c r="HYD21" s="3"/>
      <c r="HYE21" s="3"/>
      <c r="HYF21" s="3"/>
      <c r="HYG21" s="3"/>
      <c r="HYH21" s="3"/>
      <c r="HYI21" s="3"/>
      <c r="HYJ21" s="3"/>
      <c r="HYK21" s="3"/>
      <c r="HYL21" s="3"/>
      <c r="HYM21" s="3"/>
      <c r="HYN21" s="3"/>
      <c r="HYO21" s="3"/>
      <c r="HYP21" s="3"/>
      <c r="HYQ21" s="3"/>
      <c r="HYR21" s="3"/>
      <c r="HYS21" s="3"/>
      <c r="HYT21" s="3"/>
      <c r="HYU21" s="3"/>
      <c r="HYV21" s="3"/>
      <c r="HYW21" s="3"/>
      <c r="HYX21" s="3"/>
      <c r="HYY21" s="3"/>
      <c r="HYZ21" s="3"/>
      <c r="HZA21" s="3"/>
      <c r="HZB21" s="3"/>
      <c r="HZC21" s="3"/>
      <c r="HZD21" s="3"/>
      <c r="HZE21" s="3"/>
      <c r="HZF21" s="3"/>
      <c r="HZG21" s="3"/>
      <c r="HZH21" s="3"/>
      <c r="HZI21" s="3"/>
      <c r="HZJ21" s="3"/>
      <c r="HZK21" s="3"/>
      <c r="HZL21" s="3"/>
      <c r="HZM21" s="3"/>
      <c r="HZN21" s="3"/>
      <c r="HZO21" s="3"/>
      <c r="HZP21" s="3"/>
      <c r="HZQ21" s="3"/>
      <c r="HZR21" s="3"/>
      <c r="HZS21" s="3"/>
      <c r="HZT21" s="3"/>
      <c r="HZU21" s="3"/>
      <c r="HZV21" s="3"/>
      <c r="HZW21" s="3"/>
      <c r="HZX21" s="3"/>
      <c r="HZY21" s="3"/>
      <c r="HZZ21" s="3"/>
      <c r="IAA21" s="3"/>
      <c r="IAB21" s="3"/>
      <c r="IAC21" s="3"/>
      <c r="IAD21" s="3"/>
      <c r="IAE21" s="3"/>
      <c r="IAF21" s="3"/>
      <c r="IAG21" s="3"/>
      <c r="IAH21" s="3"/>
      <c r="IAI21" s="3"/>
      <c r="IAJ21" s="3"/>
      <c r="IAK21" s="3"/>
      <c r="IAL21" s="3"/>
      <c r="IAM21" s="3"/>
      <c r="IAN21" s="3"/>
      <c r="IAO21" s="3"/>
      <c r="IAP21" s="3"/>
      <c r="IAQ21" s="3"/>
      <c r="IAR21" s="3"/>
      <c r="IAS21" s="3"/>
      <c r="IAT21" s="3"/>
      <c r="IAU21" s="3"/>
      <c r="IAV21" s="3"/>
      <c r="IAW21" s="3"/>
      <c r="IAX21" s="3"/>
      <c r="IAY21" s="3"/>
      <c r="IAZ21" s="3"/>
      <c r="IBA21" s="3"/>
      <c r="IBB21" s="3"/>
      <c r="IBC21" s="3"/>
      <c r="IBD21" s="3"/>
      <c r="IBE21" s="3"/>
      <c r="IBF21" s="3"/>
      <c r="IBG21" s="3"/>
      <c r="IBH21" s="3"/>
      <c r="IBI21" s="3"/>
      <c r="IBJ21" s="3"/>
      <c r="IBK21" s="3"/>
      <c r="IBL21" s="3"/>
      <c r="IBM21" s="3"/>
      <c r="IBN21" s="3"/>
      <c r="IBO21" s="3"/>
      <c r="IBP21" s="3"/>
      <c r="IBQ21" s="3"/>
      <c r="IBR21" s="3"/>
      <c r="IBS21" s="3"/>
      <c r="IBT21" s="3"/>
      <c r="IBU21" s="3"/>
      <c r="IBV21" s="3"/>
      <c r="IBW21" s="3"/>
      <c r="IBX21" s="3"/>
      <c r="IBY21" s="3"/>
      <c r="IBZ21" s="3"/>
      <c r="ICA21" s="3"/>
      <c r="ICB21" s="3"/>
      <c r="ICC21" s="3"/>
      <c r="ICD21" s="3"/>
      <c r="ICE21" s="3"/>
      <c r="ICF21" s="3"/>
      <c r="ICG21" s="3"/>
      <c r="ICH21" s="3"/>
      <c r="ICI21" s="3"/>
      <c r="ICJ21" s="3"/>
      <c r="ICK21" s="3"/>
      <c r="ICL21" s="3"/>
      <c r="ICM21" s="3"/>
      <c r="ICN21" s="3"/>
      <c r="ICO21" s="3"/>
      <c r="ICP21" s="3"/>
      <c r="ICQ21" s="3"/>
      <c r="ICR21" s="3"/>
      <c r="ICS21" s="3"/>
      <c r="ICT21" s="3"/>
      <c r="ICU21" s="3"/>
      <c r="ICV21" s="3"/>
      <c r="ICW21" s="3"/>
      <c r="ICX21" s="3"/>
      <c r="ICY21" s="3"/>
      <c r="ICZ21" s="3"/>
      <c r="IDA21" s="3"/>
      <c r="IDB21" s="3"/>
      <c r="IDC21" s="3"/>
      <c r="IDD21" s="3"/>
      <c r="IDE21" s="3"/>
      <c r="IDF21" s="3"/>
      <c r="IDG21" s="3"/>
      <c r="IDH21" s="3"/>
      <c r="IDI21" s="3"/>
      <c r="IDJ21" s="3"/>
      <c r="IDK21" s="3"/>
      <c r="IDL21" s="3"/>
      <c r="IDM21" s="3"/>
      <c r="IDN21" s="3"/>
      <c r="IDO21" s="3"/>
      <c r="IDP21" s="3"/>
      <c r="IDQ21" s="3"/>
      <c r="IDR21" s="3"/>
      <c r="IDS21" s="3"/>
      <c r="IDT21" s="3"/>
      <c r="IDU21" s="3"/>
      <c r="IDV21" s="3"/>
      <c r="IDW21" s="3"/>
      <c r="IDX21" s="3"/>
      <c r="IDY21" s="3"/>
      <c r="IDZ21" s="3"/>
      <c r="IEA21" s="3"/>
      <c r="IEB21" s="3"/>
      <c r="IEC21" s="3"/>
      <c r="IED21" s="3"/>
      <c r="IEE21" s="3"/>
      <c r="IEF21" s="3"/>
      <c r="IEG21" s="3"/>
      <c r="IEH21" s="3"/>
      <c r="IEI21" s="3"/>
      <c r="IEJ21" s="3"/>
      <c r="IEK21" s="3"/>
      <c r="IEL21" s="3"/>
      <c r="IEM21" s="3"/>
      <c r="IEN21" s="3"/>
      <c r="IEO21" s="3"/>
      <c r="IEP21" s="3"/>
      <c r="IEQ21" s="3"/>
      <c r="IER21" s="3"/>
      <c r="IES21" s="3"/>
      <c r="IET21" s="3"/>
      <c r="IEU21" s="3"/>
      <c r="IEV21" s="3"/>
      <c r="IEW21" s="3"/>
      <c r="IEX21" s="3"/>
      <c r="IEY21" s="3"/>
      <c r="IEZ21" s="3"/>
      <c r="IFA21" s="3"/>
      <c r="IFB21" s="3"/>
      <c r="IFC21" s="3"/>
      <c r="IFD21" s="3"/>
      <c r="IFE21" s="3"/>
      <c r="IFF21" s="3"/>
      <c r="IFG21" s="3"/>
      <c r="IFH21" s="3"/>
      <c r="IFI21" s="3"/>
      <c r="IFJ21" s="3"/>
      <c r="IFK21" s="3"/>
      <c r="IFL21" s="3"/>
      <c r="IFM21" s="3"/>
      <c r="IFN21" s="3"/>
      <c r="IFO21" s="3"/>
      <c r="IFP21" s="3"/>
      <c r="IFQ21" s="3"/>
      <c r="IFR21" s="3"/>
      <c r="IFS21" s="3"/>
      <c r="IFT21" s="3"/>
      <c r="IFU21" s="3"/>
      <c r="IFV21" s="3"/>
      <c r="IFW21" s="3"/>
      <c r="IFX21" s="3"/>
      <c r="IFY21" s="3"/>
      <c r="IFZ21" s="3"/>
      <c r="IGA21" s="3"/>
      <c r="IGB21" s="3"/>
      <c r="IGC21" s="3"/>
      <c r="IGD21" s="3"/>
      <c r="IGE21" s="3"/>
      <c r="IGF21" s="3"/>
      <c r="IGG21" s="3"/>
      <c r="IGH21" s="3"/>
      <c r="IGI21" s="3"/>
      <c r="IGJ21" s="3"/>
      <c r="IGK21" s="3"/>
      <c r="IGL21" s="3"/>
      <c r="IGM21" s="3"/>
      <c r="IGN21" s="3"/>
      <c r="IGO21" s="3"/>
      <c r="IGP21" s="3"/>
      <c r="IGQ21" s="3"/>
      <c r="IGR21" s="3"/>
      <c r="IGS21" s="3"/>
      <c r="IGT21" s="3"/>
      <c r="IGU21" s="3"/>
      <c r="IGV21" s="3"/>
      <c r="IGW21" s="3"/>
      <c r="IGX21" s="3"/>
      <c r="IGY21" s="3"/>
      <c r="IGZ21" s="3"/>
      <c r="IHA21" s="3"/>
      <c r="IHB21" s="3"/>
      <c r="IHC21" s="3"/>
      <c r="IHD21" s="3"/>
      <c r="IHE21" s="3"/>
      <c r="IHF21" s="3"/>
      <c r="IHG21" s="3"/>
      <c r="IHH21" s="3"/>
      <c r="IHI21" s="3"/>
      <c r="IHJ21" s="3"/>
      <c r="IHK21" s="3"/>
      <c r="IHL21" s="3"/>
      <c r="IHM21" s="3"/>
      <c r="IHN21" s="3"/>
      <c r="IHO21" s="3"/>
      <c r="IHP21" s="3"/>
      <c r="IHQ21" s="3"/>
      <c r="IHR21" s="3"/>
      <c r="IHS21" s="3"/>
      <c r="IHT21" s="3"/>
      <c r="IHU21" s="3"/>
      <c r="IHV21" s="3"/>
      <c r="IHW21" s="3"/>
      <c r="IHX21" s="3"/>
      <c r="IHY21" s="3"/>
      <c r="IHZ21" s="3"/>
      <c r="IIA21" s="3"/>
      <c r="IIB21" s="3"/>
      <c r="IIC21" s="3"/>
      <c r="IID21" s="3"/>
      <c r="IIE21" s="3"/>
      <c r="IIF21" s="3"/>
      <c r="IIG21" s="3"/>
      <c r="IIH21" s="3"/>
      <c r="III21" s="3"/>
      <c r="IIJ21" s="3"/>
      <c r="IIK21" s="3"/>
      <c r="IIL21" s="3"/>
      <c r="IIM21" s="3"/>
      <c r="IIN21" s="3"/>
      <c r="IIO21" s="3"/>
      <c r="IIP21" s="3"/>
      <c r="IIQ21" s="3"/>
      <c r="IIR21" s="3"/>
      <c r="IIS21" s="3"/>
      <c r="IIT21" s="3"/>
      <c r="IIU21" s="3"/>
      <c r="IIV21" s="3"/>
      <c r="IIW21" s="3"/>
      <c r="IIX21" s="3"/>
      <c r="IIY21" s="3"/>
      <c r="IIZ21" s="3"/>
      <c r="IJA21" s="3"/>
      <c r="IJB21" s="3"/>
      <c r="IJC21" s="3"/>
      <c r="IJD21" s="3"/>
      <c r="IJE21" s="3"/>
      <c r="IJF21" s="3"/>
      <c r="IJG21" s="3"/>
      <c r="IJH21" s="3"/>
      <c r="IJI21" s="3"/>
      <c r="IJJ21" s="3"/>
      <c r="IJK21" s="3"/>
      <c r="IJL21" s="3"/>
      <c r="IJM21" s="3"/>
      <c r="IJN21" s="3"/>
      <c r="IJO21" s="3"/>
      <c r="IJP21" s="3"/>
      <c r="IJQ21" s="3"/>
      <c r="IJR21" s="3"/>
      <c r="IJS21" s="3"/>
      <c r="IJT21" s="3"/>
      <c r="IJU21" s="3"/>
      <c r="IJV21" s="3"/>
      <c r="IJW21" s="3"/>
      <c r="IJX21" s="3"/>
      <c r="IJY21" s="3"/>
      <c r="IJZ21" s="3"/>
      <c r="IKA21" s="3"/>
      <c r="IKB21" s="3"/>
      <c r="IKC21" s="3"/>
      <c r="IKD21" s="3"/>
      <c r="IKE21" s="3"/>
      <c r="IKF21" s="3"/>
      <c r="IKG21" s="3"/>
      <c r="IKH21" s="3"/>
      <c r="IKI21" s="3"/>
      <c r="IKJ21" s="3"/>
      <c r="IKK21" s="3"/>
      <c r="IKL21" s="3"/>
      <c r="IKM21" s="3"/>
      <c r="IKN21" s="3"/>
      <c r="IKO21" s="3"/>
      <c r="IKP21" s="3"/>
      <c r="IKQ21" s="3"/>
      <c r="IKR21" s="3"/>
      <c r="IKS21" s="3"/>
      <c r="IKT21" s="3"/>
      <c r="IKU21" s="3"/>
      <c r="IKV21" s="3"/>
      <c r="IKW21" s="3"/>
      <c r="IKX21" s="3"/>
      <c r="IKY21" s="3"/>
      <c r="IKZ21" s="3"/>
      <c r="ILA21" s="3"/>
      <c r="ILB21" s="3"/>
      <c r="ILC21" s="3"/>
      <c r="ILD21" s="3"/>
      <c r="ILE21" s="3"/>
      <c r="ILF21" s="3"/>
      <c r="ILG21" s="3"/>
      <c r="ILH21" s="3"/>
      <c r="ILI21" s="3"/>
      <c r="ILJ21" s="3"/>
      <c r="ILK21" s="3"/>
      <c r="ILL21" s="3"/>
      <c r="ILM21" s="3"/>
      <c r="ILN21" s="3"/>
      <c r="ILO21" s="3"/>
      <c r="ILP21" s="3"/>
      <c r="ILQ21" s="3"/>
      <c r="ILR21" s="3"/>
      <c r="ILS21" s="3"/>
      <c r="ILT21" s="3"/>
      <c r="ILU21" s="3"/>
      <c r="ILV21" s="3"/>
      <c r="ILW21" s="3"/>
      <c r="ILX21" s="3"/>
      <c r="ILY21" s="3"/>
      <c r="ILZ21" s="3"/>
      <c r="IMA21" s="3"/>
      <c r="IMB21" s="3"/>
      <c r="IMC21" s="3"/>
      <c r="IMD21" s="3"/>
      <c r="IME21" s="3"/>
      <c r="IMF21" s="3"/>
      <c r="IMG21" s="3"/>
      <c r="IMH21" s="3"/>
      <c r="IMI21" s="3"/>
      <c r="IMJ21" s="3"/>
      <c r="IMK21" s="3"/>
      <c r="IML21" s="3"/>
      <c r="IMM21" s="3"/>
      <c r="IMN21" s="3"/>
      <c r="IMO21" s="3"/>
      <c r="IMP21" s="3"/>
      <c r="IMQ21" s="3"/>
      <c r="IMR21" s="3"/>
      <c r="IMS21" s="3"/>
      <c r="IMT21" s="3"/>
      <c r="IMU21" s="3"/>
      <c r="IMV21" s="3"/>
      <c r="IMW21" s="3"/>
      <c r="IMX21" s="3"/>
      <c r="IMY21" s="3"/>
      <c r="IMZ21" s="3"/>
      <c r="INA21" s="3"/>
      <c r="INB21" s="3"/>
      <c r="INC21" s="3"/>
      <c r="IND21" s="3"/>
      <c r="INE21" s="3"/>
      <c r="INF21" s="3"/>
      <c r="ING21" s="3"/>
      <c r="INH21" s="3"/>
      <c r="INI21" s="3"/>
      <c r="INJ21" s="3"/>
      <c r="INK21" s="3"/>
      <c r="INL21" s="3"/>
      <c r="INM21" s="3"/>
      <c r="INN21" s="3"/>
      <c r="INO21" s="3"/>
      <c r="INP21" s="3"/>
      <c r="INQ21" s="3"/>
      <c r="INR21" s="3"/>
      <c r="INS21" s="3"/>
      <c r="INT21" s="3"/>
      <c r="INU21" s="3"/>
      <c r="INV21" s="3"/>
      <c r="INW21" s="3"/>
      <c r="INX21" s="3"/>
      <c r="INY21" s="3"/>
      <c r="INZ21" s="3"/>
      <c r="IOA21" s="3"/>
      <c r="IOB21" s="3"/>
      <c r="IOC21" s="3"/>
      <c r="IOD21" s="3"/>
      <c r="IOE21" s="3"/>
      <c r="IOF21" s="3"/>
      <c r="IOG21" s="3"/>
      <c r="IOH21" s="3"/>
      <c r="IOI21" s="3"/>
      <c r="IOJ21" s="3"/>
      <c r="IOK21" s="3"/>
      <c r="IOL21" s="3"/>
      <c r="IOM21" s="3"/>
      <c r="ION21" s="3"/>
      <c r="IOO21" s="3"/>
      <c r="IOP21" s="3"/>
      <c r="IOQ21" s="3"/>
      <c r="IOR21" s="3"/>
      <c r="IOS21" s="3"/>
      <c r="IOT21" s="3"/>
      <c r="IOU21" s="3"/>
      <c r="IOV21" s="3"/>
      <c r="IOW21" s="3"/>
      <c r="IOX21" s="3"/>
      <c r="IOY21" s="3"/>
      <c r="IOZ21" s="3"/>
      <c r="IPA21" s="3"/>
      <c r="IPB21" s="3"/>
      <c r="IPC21" s="3"/>
      <c r="IPD21" s="3"/>
      <c r="IPE21" s="3"/>
      <c r="IPF21" s="3"/>
      <c r="IPG21" s="3"/>
      <c r="IPH21" s="3"/>
      <c r="IPI21" s="3"/>
      <c r="IPJ21" s="3"/>
      <c r="IPK21" s="3"/>
      <c r="IPL21" s="3"/>
      <c r="IPM21" s="3"/>
      <c r="IPN21" s="3"/>
      <c r="IPO21" s="3"/>
      <c r="IPP21" s="3"/>
      <c r="IPQ21" s="3"/>
      <c r="IPR21" s="3"/>
      <c r="IPS21" s="3"/>
      <c r="IPT21" s="3"/>
      <c r="IPU21" s="3"/>
      <c r="IPV21" s="3"/>
      <c r="IPW21" s="3"/>
      <c r="IPX21" s="3"/>
      <c r="IPY21" s="3"/>
      <c r="IPZ21" s="3"/>
      <c r="IQA21" s="3"/>
      <c r="IQB21" s="3"/>
      <c r="IQC21" s="3"/>
      <c r="IQD21" s="3"/>
      <c r="IQE21" s="3"/>
      <c r="IQF21" s="3"/>
      <c r="IQG21" s="3"/>
      <c r="IQH21" s="3"/>
      <c r="IQI21" s="3"/>
      <c r="IQJ21" s="3"/>
      <c r="IQK21" s="3"/>
      <c r="IQL21" s="3"/>
      <c r="IQM21" s="3"/>
      <c r="IQN21" s="3"/>
      <c r="IQO21" s="3"/>
      <c r="IQP21" s="3"/>
      <c r="IQQ21" s="3"/>
      <c r="IQR21" s="3"/>
      <c r="IQS21" s="3"/>
      <c r="IQT21" s="3"/>
      <c r="IQU21" s="3"/>
      <c r="IQV21" s="3"/>
      <c r="IQW21" s="3"/>
      <c r="IQX21" s="3"/>
      <c r="IQY21" s="3"/>
      <c r="IQZ21" s="3"/>
      <c r="IRA21" s="3"/>
      <c r="IRB21" s="3"/>
      <c r="IRC21" s="3"/>
      <c r="IRD21" s="3"/>
      <c r="IRE21" s="3"/>
      <c r="IRF21" s="3"/>
      <c r="IRG21" s="3"/>
      <c r="IRH21" s="3"/>
      <c r="IRI21" s="3"/>
      <c r="IRJ21" s="3"/>
      <c r="IRK21" s="3"/>
      <c r="IRL21" s="3"/>
      <c r="IRM21" s="3"/>
      <c r="IRN21" s="3"/>
      <c r="IRO21" s="3"/>
      <c r="IRP21" s="3"/>
      <c r="IRQ21" s="3"/>
      <c r="IRR21" s="3"/>
      <c r="IRS21" s="3"/>
      <c r="IRT21" s="3"/>
      <c r="IRU21" s="3"/>
      <c r="IRV21" s="3"/>
      <c r="IRW21" s="3"/>
      <c r="IRX21" s="3"/>
      <c r="IRY21" s="3"/>
      <c r="IRZ21" s="3"/>
      <c r="ISA21" s="3"/>
      <c r="ISB21" s="3"/>
      <c r="ISC21" s="3"/>
      <c r="ISD21" s="3"/>
      <c r="ISE21" s="3"/>
      <c r="ISF21" s="3"/>
      <c r="ISG21" s="3"/>
      <c r="ISH21" s="3"/>
      <c r="ISI21" s="3"/>
      <c r="ISJ21" s="3"/>
      <c r="ISK21" s="3"/>
      <c r="ISL21" s="3"/>
      <c r="ISM21" s="3"/>
      <c r="ISN21" s="3"/>
      <c r="ISO21" s="3"/>
      <c r="ISP21" s="3"/>
      <c r="ISQ21" s="3"/>
      <c r="ISR21" s="3"/>
      <c r="ISS21" s="3"/>
      <c r="IST21" s="3"/>
      <c r="ISU21" s="3"/>
      <c r="ISV21" s="3"/>
      <c r="ISW21" s="3"/>
      <c r="ISX21" s="3"/>
      <c r="ISY21" s="3"/>
      <c r="ISZ21" s="3"/>
      <c r="ITA21" s="3"/>
      <c r="ITB21" s="3"/>
      <c r="ITC21" s="3"/>
      <c r="ITD21" s="3"/>
      <c r="ITE21" s="3"/>
      <c r="ITF21" s="3"/>
      <c r="ITG21" s="3"/>
      <c r="ITH21" s="3"/>
      <c r="ITI21" s="3"/>
      <c r="ITJ21" s="3"/>
      <c r="ITK21" s="3"/>
      <c r="ITL21" s="3"/>
      <c r="ITM21" s="3"/>
      <c r="ITN21" s="3"/>
      <c r="ITO21" s="3"/>
      <c r="ITP21" s="3"/>
      <c r="ITQ21" s="3"/>
      <c r="ITR21" s="3"/>
      <c r="ITS21" s="3"/>
      <c r="ITT21" s="3"/>
      <c r="ITU21" s="3"/>
      <c r="ITV21" s="3"/>
      <c r="ITW21" s="3"/>
      <c r="ITX21" s="3"/>
      <c r="ITY21" s="3"/>
      <c r="ITZ21" s="3"/>
      <c r="IUA21" s="3"/>
      <c r="IUB21" s="3"/>
      <c r="IUC21" s="3"/>
      <c r="IUD21" s="3"/>
      <c r="IUE21" s="3"/>
      <c r="IUF21" s="3"/>
      <c r="IUG21" s="3"/>
      <c r="IUH21" s="3"/>
      <c r="IUI21" s="3"/>
      <c r="IUJ21" s="3"/>
      <c r="IUK21" s="3"/>
      <c r="IUL21" s="3"/>
      <c r="IUM21" s="3"/>
      <c r="IUN21" s="3"/>
      <c r="IUO21" s="3"/>
      <c r="IUP21" s="3"/>
      <c r="IUQ21" s="3"/>
      <c r="IUR21" s="3"/>
      <c r="IUS21" s="3"/>
      <c r="IUT21" s="3"/>
      <c r="IUU21" s="3"/>
      <c r="IUV21" s="3"/>
      <c r="IUW21" s="3"/>
      <c r="IUX21" s="3"/>
      <c r="IUY21" s="3"/>
      <c r="IUZ21" s="3"/>
      <c r="IVA21" s="3"/>
      <c r="IVB21" s="3"/>
      <c r="IVC21" s="3"/>
      <c r="IVD21" s="3"/>
      <c r="IVE21" s="3"/>
      <c r="IVF21" s="3"/>
      <c r="IVG21" s="3"/>
      <c r="IVH21" s="3"/>
      <c r="IVI21" s="3"/>
      <c r="IVJ21" s="3"/>
      <c r="IVK21" s="3"/>
      <c r="IVL21" s="3"/>
      <c r="IVM21" s="3"/>
      <c r="IVN21" s="3"/>
      <c r="IVO21" s="3"/>
      <c r="IVP21" s="3"/>
      <c r="IVQ21" s="3"/>
      <c r="IVR21" s="3"/>
      <c r="IVS21" s="3"/>
      <c r="IVT21" s="3"/>
      <c r="IVU21" s="3"/>
      <c r="IVV21" s="3"/>
      <c r="IVW21" s="3"/>
      <c r="IVX21" s="3"/>
      <c r="IVY21" s="3"/>
      <c r="IVZ21" s="3"/>
      <c r="IWA21" s="3"/>
      <c r="IWB21" s="3"/>
      <c r="IWC21" s="3"/>
      <c r="IWD21" s="3"/>
      <c r="IWE21" s="3"/>
      <c r="IWF21" s="3"/>
      <c r="IWG21" s="3"/>
      <c r="IWH21" s="3"/>
      <c r="IWI21" s="3"/>
      <c r="IWJ21" s="3"/>
      <c r="IWK21" s="3"/>
      <c r="IWL21" s="3"/>
      <c r="IWM21" s="3"/>
      <c r="IWN21" s="3"/>
      <c r="IWO21" s="3"/>
      <c r="IWP21" s="3"/>
      <c r="IWQ21" s="3"/>
      <c r="IWR21" s="3"/>
      <c r="IWS21" s="3"/>
      <c r="IWT21" s="3"/>
      <c r="IWU21" s="3"/>
      <c r="IWV21" s="3"/>
      <c r="IWW21" s="3"/>
      <c r="IWX21" s="3"/>
      <c r="IWY21" s="3"/>
      <c r="IWZ21" s="3"/>
      <c r="IXA21" s="3"/>
      <c r="IXB21" s="3"/>
      <c r="IXC21" s="3"/>
      <c r="IXD21" s="3"/>
      <c r="IXE21" s="3"/>
      <c r="IXF21" s="3"/>
      <c r="IXG21" s="3"/>
      <c r="IXH21" s="3"/>
      <c r="IXI21" s="3"/>
      <c r="IXJ21" s="3"/>
      <c r="IXK21" s="3"/>
      <c r="IXL21" s="3"/>
      <c r="IXM21" s="3"/>
      <c r="IXN21" s="3"/>
      <c r="IXO21" s="3"/>
      <c r="IXP21" s="3"/>
      <c r="IXQ21" s="3"/>
      <c r="IXR21" s="3"/>
      <c r="IXS21" s="3"/>
      <c r="IXT21" s="3"/>
      <c r="IXU21" s="3"/>
      <c r="IXV21" s="3"/>
      <c r="IXW21" s="3"/>
      <c r="IXX21" s="3"/>
      <c r="IXY21" s="3"/>
      <c r="IXZ21" s="3"/>
      <c r="IYA21" s="3"/>
      <c r="IYB21" s="3"/>
      <c r="IYC21" s="3"/>
      <c r="IYD21" s="3"/>
      <c r="IYE21" s="3"/>
      <c r="IYF21" s="3"/>
      <c r="IYG21" s="3"/>
      <c r="IYH21" s="3"/>
      <c r="IYI21" s="3"/>
      <c r="IYJ21" s="3"/>
      <c r="IYK21" s="3"/>
      <c r="IYL21" s="3"/>
      <c r="IYM21" s="3"/>
      <c r="IYN21" s="3"/>
      <c r="IYO21" s="3"/>
      <c r="IYP21" s="3"/>
      <c r="IYQ21" s="3"/>
      <c r="IYR21" s="3"/>
      <c r="IYS21" s="3"/>
      <c r="IYT21" s="3"/>
      <c r="IYU21" s="3"/>
      <c r="IYV21" s="3"/>
      <c r="IYW21" s="3"/>
      <c r="IYX21" s="3"/>
      <c r="IYY21" s="3"/>
      <c r="IYZ21" s="3"/>
      <c r="IZA21" s="3"/>
      <c r="IZB21" s="3"/>
      <c r="IZC21" s="3"/>
      <c r="IZD21" s="3"/>
      <c r="IZE21" s="3"/>
      <c r="IZF21" s="3"/>
      <c r="IZG21" s="3"/>
      <c r="IZH21" s="3"/>
      <c r="IZI21" s="3"/>
      <c r="IZJ21" s="3"/>
      <c r="IZK21" s="3"/>
      <c r="IZL21" s="3"/>
      <c r="IZM21" s="3"/>
      <c r="IZN21" s="3"/>
      <c r="IZO21" s="3"/>
      <c r="IZP21" s="3"/>
      <c r="IZQ21" s="3"/>
      <c r="IZR21" s="3"/>
      <c r="IZS21" s="3"/>
      <c r="IZT21" s="3"/>
      <c r="IZU21" s="3"/>
      <c r="IZV21" s="3"/>
      <c r="IZW21" s="3"/>
      <c r="IZX21" s="3"/>
      <c r="IZY21" s="3"/>
      <c r="IZZ21" s="3"/>
      <c r="JAA21" s="3"/>
      <c r="JAB21" s="3"/>
      <c r="JAC21" s="3"/>
      <c r="JAD21" s="3"/>
      <c r="JAE21" s="3"/>
      <c r="JAF21" s="3"/>
      <c r="JAG21" s="3"/>
      <c r="JAH21" s="3"/>
      <c r="JAI21" s="3"/>
      <c r="JAJ21" s="3"/>
      <c r="JAK21" s="3"/>
      <c r="JAL21" s="3"/>
      <c r="JAM21" s="3"/>
      <c r="JAN21" s="3"/>
      <c r="JAO21" s="3"/>
      <c r="JAP21" s="3"/>
      <c r="JAQ21" s="3"/>
      <c r="JAR21" s="3"/>
      <c r="JAS21" s="3"/>
      <c r="JAT21" s="3"/>
      <c r="JAU21" s="3"/>
      <c r="JAV21" s="3"/>
      <c r="JAW21" s="3"/>
      <c r="JAX21" s="3"/>
      <c r="JAY21" s="3"/>
      <c r="JAZ21" s="3"/>
      <c r="JBA21" s="3"/>
      <c r="JBB21" s="3"/>
      <c r="JBC21" s="3"/>
      <c r="JBD21" s="3"/>
      <c r="JBE21" s="3"/>
      <c r="JBF21" s="3"/>
      <c r="JBG21" s="3"/>
      <c r="JBH21" s="3"/>
      <c r="JBI21" s="3"/>
      <c r="JBJ21" s="3"/>
      <c r="JBK21" s="3"/>
      <c r="JBL21" s="3"/>
      <c r="JBM21" s="3"/>
      <c r="JBN21" s="3"/>
      <c r="JBO21" s="3"/>
      <c r="JBP21" s="3"/>
      <c r="JBQ21" s="3"/>
      <c r="JBR21" s="3"/>
      <c r="JBS21" s="3"/>
      <c r="JBT21" s="3"/>
      <c r="JBU21" s="3"/>
      <c r="JBV21" s="3"/>
      <c r="JBW21" s="3"/>
      <c r="JBX21" s="3"/>
      <c r="JBY21" s="3"/>
      <c r="JBZ21" s="3"/>
      <c r="JCA21" s="3"/>
      <c r="JCB21" s="3"/>
      <c r="JCC21" s="3"/>
      <c r="JCD21" s="3"/>
      <c r="JCE21" s="3"/>
      <c r="JCF21" s="3"/>
      <c r="JCG21" s="3"/>
      <c r="JCH21" s="3"/>
      <c r="JCI21" s="3"/>
      <c r="JCJ21" s="3"/>
      <c r="JCK21" s="3"/>
      <c r="JCL21" s="3"/>
      <c r="JCM21" s="3"/>
      <c r="JCN21" s="3"/>
      <c r="JCO21" s="3"/>
      <c r="JCP21" s="3"/>
      <c r="JCQ21" s="3"/>
      <c r="JCR21" s="3"/>
      <c r="JCS21" s="3"/>
      <c r="JCT21" s="3"/>
      <c r="JCU21" s="3"/>
      <c r="JCV21" s="3"/>
      <c r="JCW21" s="3"/>
      <c r="JCX21" s="3"/>
      <c r="JCY21" s="3"/>
      <c r="JCZ21" s="3"/>
      <c r="JDA21" s="3"/>
      <c r="JDB21" s="3"/>
      <c r="JDC21" s="3"/>
      <c r="JDD21" s="3"/>
      <c r="JDE21" s="3"/>
      <c r="JDF21" s="3"/>
      <c r="JDG21" s="3"/>
      <c r="JDH21" s="3"/>
      <c r="JDI21" s="3"/>
      <c r="JDJ21" s="3"/>
      <c r="JDK21" s="3"/>
      <c r="JDL21" s="3"/>
      <c r="JDM21" s="3"/>
      <c r="JDN21" s="3"/>
      <c r="JDO21" s="3"/>
      <c r="JDP21" s="3"/>
      <c r="JDQ21" s="3"/>
      <c r="JDR21" s="3"/>
      <c r="JDS21" s="3"/>
      <c r="JDT21" s="3"/>
      <c r="JDU21" s="3"/>
      <c r="JDV21" s="3"/>
      <c r="JDW21" s="3"/>
      <c r="JDX21" s="3"/>
      <c r="JDY21" s="3"/>
      <c r="JDZ21" s="3"/>
      <c r="JEA21" s="3"/>
      <c r="JEB21" s="3"/>
      <c r="JEC21" s="3"/>
      <c r="JED21" s="3"/>
      <c r="JEE21" s="3"/>
      <c r="JEF21" s="3"/>
      <c r="JEG21" s="3"/>
      <c r="JEH21" s="3"/>
      <c r="JEI21" s="3"/>
      <c r="JEJ21" s="3"/>
      <c r="JEK21" s="3"/>
      <c r="JEL21" s="3"/>
      <c r="JEM21" s="3"/>
      <c r="JEN21" s="3"/>
      <c r="JEO21" s="3"/>
      <c r="JEP21" s="3"/>
      <c r="JEQ21" s="3"/>
      <c r="JER21" s="3"/>
      <c r="JES21" s="3"/>
      <c r="JET21" s="3"/>
      <c r="JEU21" s="3"/>
      <c r="JEV21" s="3"/>
      <c r="JEW21" s="3"/>
      <c r="JEX21" s="3"/>
      <c r="JEY21" s="3"/>
      <c r="JEZ21" s="3"/>
      <c r="JFA21" s="3"/>
      <c r="JFB21" s="3"/>
      <c r="JFC21" s="3"/>
      <c r="JFD21" s="3"/>
      <c r="JFE21" s="3"/>
      <c r="JFF21" s="3"/>
      <c r="JFG21" s="3"/>
      <c r="JFH21" s="3"/>
      <c r="JFI21" s="3"/>
      <c r="JFJ21" s="3"/>
      <c r="JFK21" s="3"/>
      <c r="JFL21" s="3"/>
      <c r="JFM21" s="3"/>
      <c r="JFN21" s="3"/>
      <c r="JFO21" s="3"/>
      <c r="JFP21" s="3"/>
      <c r="JFQ21" s="3"/>
      <c r="JFR21" s="3"/>
      <c r="JFS21" s="3"/>
      <c r="JFT21" s="3"/>
      <c r="JFU21" s="3"/>
      <c r="JFV21" s="3"/>
      <c r="JFW21" s="3"/>
      <c r="JFX21" s="3"/>
      <c r="JFY21" s="3"/>
      <c r="JFZ21" s="3"/>
      <c r="JGA21" s="3"/>
      <c r="JGB21" s="3"/>
      <c r="JGC21" s="3"/>
      <c r="JGD21" s="3"/>
      <c r="JGE21" s="3"/>
      <c r="JGF21" s="3"/>
      <c r="JGG21" s="3"/>
      <c r="JGH21" s="3"/>
      <c r="JGI21" s="3"/>
      <c r="JGJ21" s="3"/>
      <c r="JGK21" s="3"/>
      <c r="JGL21" s="3"/>
      <c r="JGM21" s="3"/>
      <c r="JGN21" s="3"/>
      <c r="JGO21" s="3"/>
      <c r="JGP21" s="3"/>
      <c r="JGQ21" s="3"/>
      <c r="JGR21" s="3"/>
      <c r="JGS21" s="3"/>
      <c r="JGT21" s="3"/>
      <c r="JGU21" s="3"/>
      <c r="JGV21" s="3"/>
      <c r="JGW21" s="3"/>
      <c r="JGX21" s="3"/>
      <c r="JGY21" s="3"/>
      <c r="JGZ21" s="3"/>
      <c r="JHA21" s="3"/>
      <c r="JHB21" s="3"/>
      <c r="JHC21" s="3"/>
      <c r="JHD21" s="3"/>
      <c r="JHE21" s="3"/>
      <c r="JHF21" s="3"/>
      <c r="JHG21" s="3"/>
      <c r="JHH21" s="3"/>
      <c r="JHI21" s="3"/>
      <c r="JHJ21" s="3"/>
      <c r="JHK21" s="3"/>
      <c r="JHL21" s="3"/>
      <c r="JHM21" s="3"/>
      <c r="JHN21" s="3"/>
      <c r="JHO21" s="3"/>
      <c r="JHP21" s="3"/>
      <c r="JHQ21" s="3"/>
      <c r="JHR21" s="3"/>
      <c r="JHS21" s="3"/>
      <c r="JHT21" s="3"/>
      <c r="JHU21" s="3"/>
      <c r="JHV21" s="3"/>
      <c r="JHW21" s="3"/>
      <c r="JHX21" s="3"/>
      <c r="JHY21" s="3"/>
      <c r="JHZ21" s="3"/>
      <c r="JIA21" s="3"/>
      <c r="JIB21" s="3"/>
      <c r="JIC21" s="3"/>
      <c r="JID21" s="3"/>
      <c r="JIE21" s="3"/>
      <c r="JIF21" s="3"/>
      <c r="JIG21" s="3"/>
      <c r="JIH21" s="3"/>
      <c r="JII21" s="3"/>
      <c r="JIJ21" s="3"/>
      <c r="JIK21" s="3"/>
      <c r="JIL21" s="3"/>
      <c r="JIM21" s="3"/>
      <c r="JIN21" s="3"/>
      <c r="JIO21" s="3"/>
      <c r="JIP21" s="3"/>
      <c r="JIQ21" s="3"/>
      <c r="JIR21" s="3"/>
      <c r="JIS21" s="3"/>
      <c r="JIT21" s="3"/>
      <c r="JIU21" s="3"/>
      <c r="JIV21" s="3"/>
      <c r="JIW21" s="3"/>
      <c r="JIX21" s="3"/>
      <c r="JIY21" s="3"/>
      <c r="JIZ21" s="3"/>
      <c r="JJA21" s="3"/>
      <c r="JJB21" s="3"/>
      <c r="JJC21" s="3"/>
      <c r="JJD21" s="3"/>
      <c r="JJE21" s="3"/>
      <c r="JJF21" s="3"/>
      <c r="JJG21" s="3"/>
      <c r="JJH21" s="3"/>
      <c r="JJI21" s="3"/>
      <c r="JJJ21" s="3"/>
      <c r="JJK21" s="3"/>
      <c r="JJL21" s="3"/>
      <c r="JJM21" s="3"/>
      <c r="JJN21" s="3"/>
      <c r="JJO21" s="3"/>
      <c r="JJP21" s="3"/>
      <c r="JJQ21" s="3"/>
      <c r="JJR21" s="3"/>
      <c r="JJS21" s="3"/>
      <c r="JJT21" s="3"/>
      <c r="JJU21" s="3"/>
      <c r="JJV21" s="3"/>
      <c r="JJW21" s="3"/>
      <c r="JJX21" s="3"/>
      <c r="JJY21" s="3"/>
      <c r="JJZ21" s="3"/>
      <c r="JKA21" s="3"/>
      <c r="JKB21" s="3"/>
      <c r="JKC21" s="3"/>
      <c r="JKD21" s="3"/>
      <c r="JKE21" s="3"/>
      <c r="JKF21" s="3"/>
      <c r="JKG21" s="3"/>
      <c r="JKH21" s="3"/>
      <c r="JKI21" s="3"/>
      <c r="JKJ21" s="3"/>
      <c r="JKK21" s="3"/>
      <c r="JKL21" s="3"/>
      <c r="JKM21" s="3"/>
      <c r="JKN21" s="3"/>
      <c r="JKO21" s="3"/>
      <c r="JKP21" s="3"/>
      <c r="JKQ21" s="3"/>
      <c r="JKR21" s="3"/>
      <c r="JKS21" s="3"/>
      <c r="JKT21" s="3"/>
      <c r="JKU21" s="3"/>
      <c r="JKV21" s="3"/>
      <c r="JKW21" s="3"/>
      <c r="JKX21" s="3"/>
      <c r="JKY21" s="3"/>
      <c r="JKZ21" s="3"/>
      <c r="JLA21" s="3"/>
      <c r="JLB21" s="3"/>
      <c r="JLC21" s="3"/>
      <c r="JLD21" s="3"/>
      <c r="JLE21" s="3"/>
      <c r="JLF21" s="3"/>
      <c r="JLG21" s="3"/>
      <c r="JLH21" s="3"/>
      <c r="JLI21" s="3"/>
      <c r="JLJ21" s="3"/>
      <c r="JLK21" s="3"/>
      <c r="JLL21" s="3"/>
      <c r="JLM21" s="3"/>
      <c r="JLN21" s="3"/>
      <c r="JLO21" s="3"/>
      <c r="JLP21" s="3"/>
      <c r="JLQ21" s="3"/>
      <c r="JLR21" s="3"/>
      <c r="JLS21" s="3"/>
      <c r="JLT21" s="3"/>
      <c r="JLU21" s="3"/>
      <c r="JLV21" s="3"/>
      <c r="JLW21" s="3"/>
      <c r="JLX21" s="3"/>
      <c r="JLY21" s="3"/>
      <c r="JLZ21" s="3"/>
      <c r="JMA21" s="3"/>
      <c r="JMB21" s="3"/>
      <c r="JMC21" s="3"/>
      <c r="JMD21" s="3"/>
      <c r="JME21" s="3"/>
      <c r="JMF21" s="3"/>
      <c r="JMG21" s="3"/>
      <c r="JMH21" s="3"/>
      <c r="JMI21" s="3"/>
      <c r="JMJ21" s="3"/>
      <c r="JMK21" s="3"/>
      <c r="JML21" s="3"/>
      <c r="JMM21" s="3"/>
      <c r="JMN21" s="3"/>
      <c r="JMO21" s="3"/>
      <c r="JMP21" s="3"/>
      <c r="JMQ21" s="3"/>
      <c r="JMR21" s="3"/>
      <c r="JMS21" s="3"/>
      <c r="JMT21" s="3"/>
      <c r="JMU21" s="3"/>
      <c r="JMV21" s="3"/>
      <c r="JMW21" s="3"/>
      <c r="JMX21" s="3"/>
      <c r="JMY21" s="3"/>
      <c r="JMZ21" s="3"/>
      <c r="JNA21" s="3"/>
      <c r="JNB21" s="3"/>
      <c r="JNC21" s="3"/>
      <c r="JND21" s="3"/>
      <c r="JNE21" s="3"/>
      <c r="JNF21" s="3"/>
      <c r="JNG21" s="3"/>
      <c r="JNH21" s="3"/>
      <c r="JNI21" s="3"/>
      <c r="JNJ21" s="3"/>
      <c r="JNK21" s="3"/>
      <c r="JNL21" s="3"/>
      <c r="JNM21" s="3"/>
      <c r="JNN21" s="3"/>
      <c r="JNO21" s="3"/>
      <c r="JNP21" s="3"/>
      <c r="JNQ21" s="3"/>
      <c r="JNR21" s="3"/>
      <c r="JNS21" s="3"/>
      <c r="JNT21" s="3"/>
      <c r="JNU21" s="3"/>
      <c r="JNV21" s="3"/>
      <c r="JNW21" s="3"/>
      <c r="JNX21" s="3"/>
      <c r="JNY21" s="3"/>
      <c r="JNZ21" s="3"/>
      <c r="JOA21" s="3"/>
      <c r="JOB21" s="3"/>
      <c r="JOC21" s="3"/>
      <c r="JOD21" s="3"/>
      <c r="JOE21" s="3"/>
      <c r="JOF21" s="3"/>
      <c r="JOG21" s="3"/>
      <c r="JOH21" s="3"/>
      <c r="JOI21" s="3"/>
      <c r="JOJ21" s="3"/>
      <c r="JOK21" s="3"/>
      <c r="JOL21" s="3"/>
      <c r="JOM21" s="3"/>
      <c r="JON21" s="3"/>
      <c r="JOO21" s="3"/>
      <c r="JOP21" s="3"/>
      <c r="JOQ21" s="3"/>
      <c r="JOR21" s="3"/>
      <c r="JOS21" s="3"/>
      <c r="JOT21" s="3"/>
      <c r="JOU21" s="3"/>
      <c r="JOV21" s="3"/>
      <c r="JOW21" s="3"/>
      <c r="JOX21" s="3"/>
      <c r="JOY21" s="3"/>
      <c r="JOZ21" s="3"/>
      <c r="JPA21" s="3"/>
      <c r="JPB21" s="3"/>
      <c r="JPC21" s="3"/>
      <c r="JPD21" s="3"/>
      <c r="JPE21" s="3"/>
      <c r="JPF21" s="3"/>
      <c r="JPG21" s="3"/>
      <c r="JPH21" s="3"/>
      <c r="JPI21" s="3"/>
      <c r="JPJ21" s="3"/>
      <c r="JPK21" s="3"/>
      <c r="JPL21" s="3"/>
      <c r="JPM21" s="3"/>
      <c r="JPN21" s="3"/>
      <c r="JPO21" s="3"/>
      <c r="JPP21" s="3"/>
      <c r="JPQ21" s="3"/>
      <c r="JPR21" s="3"/>
      <c r="JPS21" s="3"/>
      <c r="JPT21" s="3"/>
      <c r="JPU21" s="3"/>
      <c r="JPV21" s="3"/>
      <c r="JPW21" s="3"/>
      <c r="JPX21" s="3"/>
      <c r="JPY21" s="3"/>
      <c r="JPZ21" s="3"/>
      <c r="JQA21" s="3"/>
      <c r="JQB21" s="3"/>
      <c r="JQC21" s="3"/>
      <c r="JQD21" s="3"/>
      <c r="JQE21" s="3"/>
      <c r="JQF21" s="3"/>
      <c r="JQG21" s="3"/>
      <c r="JQH21" s="3"/>
      <c r="JQI21" s="3"/>
      <c r="JQJ21" s="3"/>
      <c r="JQK21" s="3"/>
      <c r="JQL21" s="3"/>
      <c r="JQM21" s="3"/>
      <c r="JQN21" s="3"/>
      <c r="JQO21" s="3"/>
      <c r="JQP21" s="3"/>
      <c r="JQQ21" s="3"/>
      <c r="JQR21" s="3"/>
      <c r="JQS21" s="3"/>
      <c r="JQT21" s="3"/>
      <c r="JQU21" s="3"/>
      <c r="JQV21" s="3"/>
      <c r="JQW21" s="3"/>
      <c r="JQX21" s="3"/>
      <c r="JQY21" s="3"/>
      <c r="JQZ21" s="3"/>
      <c r="JRA21" s="3"/>
      <c r="JRB21" s="3"/>
      <c r="JRC21" s="3"/>
      <c r="JRD21" s="3"/>
      <c r="JRE21" s="3"/>
      <c r="JRF21" s="3"/>
      <c r="JRG21" s="3"/>
      <c r="JRH21" s="3"/>
      <c r="JRI21" s="3"/>
      <c r="JRJ21" s="3"/>
      <c r="JRK21" s="3"/>
      <c r="JRL21" s="3"/>
      <c r="JRM21" s="3"/>
      <c r="JRN21" s="3"/>
      <c r="JRO21" s="3"/>
      <c r="JRP21" s="3"/>
      <c r="JRQ21" s="3"/>
      <c r="JRR21" s="3"/>
      <c r="JRS21" s="3"/>
      <c r="JRT21" s="3"/>
      <c r="JRU21" s="3"/>
      <c r="JRV21" s="3"/>
      <c r="JRW21" s="3"/>
      <c r="JRX21" s="3"/>
      <c r="JRY21" s="3"/>
      <c r="JRZ21" s="3"/>
      <c r="JSA21" s="3"/>
      <c r="JSB21" s="3"/>
      <c r="JSC21" s="3"/>
      <c r="JSD21" s="3"/>
      <c r="JSE21" s="3"/>
      <c r="JSF21" s="3"/>
      <c r="JSG21" s="3"/>
      <c r="JSH21" s="3"/>
      <c r="JSI21" s="3"/>
      <c r="JSJ21" s="3"/>
      <c r="JSK21" s="3"/>
      <c r="JSL21" s="3"/>
      <c r="JSM21" s="3"/>
      <c r="JSN21" s="3"/>
      <c r="JSO21" s="3"/>
      <c r="JSP21" s="3"/>
      <c r="JSQ21" s="3"/>
      <c r="JSR21" s="3"/>
      <c r="JSS21" s="3"/>
      <c r="JST21" s="3"/>
      <c r="JSU21" s="3"/>
      <c r="JSV21" s="3"/>
      <c r="JSW21" s="3"/>
      <c r="JSX21" s="3"/>
      <c r="JSY21" s="3"/>
      <c r="JSZ21" s="3"/>
      <c r="JTA21" s="3"/>
      <c r="JTB21" s="3"/>
      <c r="JTC21" s="3"/>
      <c r="JTD21" s="3"/>
      <c r="JTE21" s="3"/>
      <c r="JTF21" s="3"/>
      <c r="JTG21" s="3"/>
      <c r="JTH21" s="3"/>
      <c r="JTI21" s="3"/>
      <c r="JTJ21" s="3"/>
      <c r="JTK21" s="3"/>
      <c r="JTL21" s="3"/>
      <c r="JTM21" s="3"/>
      <c r="JTN21" s="3"/>
      <c r="JTO21" s="3"/>
      <c r="JTP21" s="3"/>
      <c r="JTQ21" s="3"/>
      <c r="JTR21" s="3"/>
      <c r="JTS21" s="3"/>
      <c r="JTT21" s="3"/>
      <c r="JTU21" s="3"/>
      <c r="JTV21" s="3"/>
      <c r="JTW21" s="3"/>
      <c r="JTX21" s="3"/>
      <c r="JTY21" s="3"/>
      <c r="JTZ21" s="3"/>
      <c r="JUA21" s="3"/>
      <c r="JUB21" s="3"/>
      <c r="JUC21" s="3"/>
      <c r="JUD21" s="3"/>
      <c r="JUE21" s="3"/>
      <c r="JUF21" s="3"/>
      <c r="JUG21" s="3"/>
      <c r="JUH21" s="3"/>
      <c r="JUI21" s="3"/>
      <c r="JUJ21" s="3"/>
      <c r="JUK21" s="3"/>
      <c r="JUL21" s="3"/>
      <c r="JUM21" s="3"/>
      <c r="JUN21" s="3"/>
      <c r="JUO21" s="3"/>
      <c r="JUP21" s="3"/>
      <c r="JUQ21" s="3"/>
      <c r="JUR21" s="3"/>
      <c r="JUS21" s="3"/>
      <c r="JUT21" s="3"/>
      <c r="JUU21" s="3"/>
      <c r="JUV21" s="3"/>
      <c r="JUW21" s="3"/>
      <c r="JUX21" s="3"/>
      <c r="JUY21" s="3"/>
      <c r="JUZ21" s="3"/>
      <c r="JVA21" s="3"/>
      <c r="JVB21" s="3"/>
      <c r="JVC21" s="3"/>
      <c r="JVD21" s="3"/>
      <c r="JVE21" s="3"/>
      <c r="JVF21" s="3"/>
      <c r="JVG21" s="3"/>
      <c r="JVH21" s="3"/>
      <c r="JVI21" s="3"/>
      <c r="JVJ21" s="3"/>
      <c r="JVK21" s="3"/>
      <c r="JVL21" s="3"/>
      <c r="JVM21" s="3"/>
      <c r="JVN21" s="3"/>
      <c r="JVO21" s="3"/>
      <c r="JVP21" s="3"/>
      <c r="JVQ21" s="3"/>
      <c r="JVR21" s="3"/>
      <c r="JVS21" s="3"/>
      <c r="JVT21" s="3"/>
      <c r="JVU21" s="3"/>
      <c r="JVV21" s="3"/>
      <c r="JVW21" s="3"/>
      <c r="JVX21" s="3"/>
      <c r="JVY21" s="3"/>
      <c r="JVZ21" s="3"/>
      <c r="JWA21" s="3"/>
      <c r="JWB21" s="3"/>
      <c r="JWC21" s="3"/>
      <c r="JWD21" s="3"/>
      <c r="JWE21" s="3"/>
      <c r="JWF21" s="3"/>
      <c r="JWG21" s="3"/>
      <c r="JWH21" s="3"/>
      <c r="JWI21" s="3"/>
      <c r="JWJ21" s="3"/>
      <c r="JWK21" s="3"/>
      <c r="JWL21" s="3"/>
      <c r="JWM21" s="3"/>
      <c r="JWN21" s="3"/>
      <c r="JWO21" s="3"/>
      <c r="JWP21" s="3"/>
      <c r="JWQ21" s="3"/>
      <c r="JWR21" s="3"/>
      <c r="JWS21" s="3"/>
      <c r="JWT21" s="3"/>
      <c r="JWU21" s="3"/>
      <c r="JWV21" s="3"/>
      <c r="JWW21" s="3"/>
      <c r="JWX21" s="3"/>
      <c r="JWY21" s="3"/>
      <c r="JWZ21" s="3"/>
      <c r="JXA21" s="3"/>
      <c r="JXB21" s="3"/>
      <c r="JXC21" s="3"/>
      <c r="JXD21" s="3"/>
      <c r="JXE21" s="3"/>
      <c r="JXF21" s="3"/>
      <c r="JXG21" s="3"/>
      <c r="JXH21" s="3"/>
      <c r="JXI21" s="3"/>
      <c r="JXJ21" s="3"/>
      <c r="JXK21" s="3"/>
      <c r="JXL21" s="3"/>
      <c r="JXM21" s="3"/>
      <c r="JXN21" s="3"/>
      <c r="JXO21" s="3"/>
      <c r="JXP21" s="3"/>
      <c r="JXQ21" s="3"/>
      <c r="JXR21" s="3"/>
      <c r="JXS21" s="3"/>
      <c r="JXT21" s="3"/>
      <c r="JXU21" s="3"/>
      <c r="JXV21" s="3"/>
      <c r="JXW21" s="3"/>
      <c r="JXX21" s="3"/>
      <c r="JXY21" s="3"/>
      <c r="JXZ21" s="3"/>
      <c r="JYA21" s="3"/>
      <c r="JYB21" s="3"/>
      <c r="JYC21" s="3"/>
      <c r="JYD21" s="3"/>
      <c r="JYE21" s="3"/>
      <c r="JYF21" s="3"/>
      <c r="JYG21" s="3"/>
      <c r="JYH21" s="3"/>
      <c r="JYI21" s="3"/>
      <c r="JYJ21" s="3"/>
      <c r="JYK21" s="3"/>
      <c r="JYL21" s="3"/>
      <c r="JYM21" s="3"/>
      <c r="JYN21" s="3"/>
      <c r="JYO21" s="3"/>
      <c r="JYP21" s="3"/>
      <c r="JYQ21" s="3"/>
      <c r="JYR21" s="3"/>
      <c r="JYS21" s="3"/>
      <c r="JYT21" s="3"/>
      <c r="JYU21" s="3"/>
      <c r="JYV21" s="3"/>
      <c r="JYW21" s="3"/>
      <c r="JYX21" s="3"/>
      <c r="JYY21" s="3"/>
      <c r="JYZ21" s="3"/>
      <c r="JZA21" s="3"/>
      <c r="JZB21" s="3"/>
      <c r="JZC21" s="3"/>
      <c r="JZD21" s="3"/>
      <c r="JZE21" s="3"/>
      <c r="JZF21" s="3"/>
      <c r="JZG21" s="3"/>
      <c r="JZH21" s="3"/>
      <c r="JZI21" s="3"/>
      <c r="JZJ21" s="3"/>
      <c r="JZK21" s="3"/>
      <c r="JZL21" s="3"/>
      <c r="JZM21" s="3"/>
      <c r="JZN21" s="3"/>
      <c r="JZO21" s="3"/>
      <c r="JZP21" s="3"/>
      <c r="JZQ21" s="3"/>
      <c r="JZR21" s="3"/>
      <c r="JZS21" s="3"/>
      <c r="JZT21" s="3"/>
      <c r="JZU21" s="3"/>
      <c r="JZV21" s="3"/>
      <c r="JZW21" s="3"/>
      <c r="JZX21" s="3"/>
      <c r="JZY21" s="3"/>
      <c r="JZZ21" s="3"/>
      <c r="KAA21" s="3"/>
      <c r="KAB21" s="3"/>
      <c r="KAC21" s="3"/>
      <c r="KAD21" s="3"/>
      <c r="KAE21" s="3"/>
      <c r="KAF21" s="3"/>
      <c r="KAG21" s="3"/>
      <c r="KAH21" s="3"/>
      <c r="KAI21" s="3"/>
      <c r="KAJ21" s="3"/>
      <c r="KAK21" s="3"/>
      <c r="KAL21" s="3"/>
      <c r="KAM21" s="3"/>
      <c r="KAN21" s="3"/>
      <c r="KAO21" s="3"/>
      <c r="KAP21" s="3"/>
      <c r="KAQ21" s="3"/>
      <c r="KAR21" s="3"/>
      <c r="KAS21" s="3"/>
      <c r="KAT21" s="3"/>
      <c r="KAU21" s="3"/>
      <c r="KAV21" s="3"/>
      <c r="KAW21" s="3"/>
      <c r="KAX21" s="3"/>
      <c r="KAY21" s="3"/>
      <c r="KAZ21" s="3"/>
      <c r="KBA21" s="3"/>
      <c r="KBB21" s="3"/>
      <c r="KBC21" s="3"/>
      <c r="KBD21" s="3"/>
      <c r="KBE21" s="3"/>
      <c r="KBF21" s="3"/>
      <c r="KBG21" s="3"/>
      <c r="KBH21" s="3"/>
      <c r="KBI21" s="3"/>
      <c r="KBJ21" s="3"/>
      <c r="KBK21" s="3"/>
      <c r="KBL21" s="3"/>
      <c r="KBM21" s="3"/>
      <c r="KBN21" s="3"/>
      <c r="KBO21" s="3"/>
      <c r="KBP21" s="3"/>
      <c r="KBQ21" s="3"/>
      <c r="KBR21" s="3"/>
      <c r="KBS21" s="3"/>
      <c r="KBT21" s="3"/>
      <c r="KBU21" s="3"/>
      <c r="KBV21" s="3"/>
      <c r="KBW21" s="3"/>
      <c r="KBX21" s="3"/>
      <c r="KBY21" s="3"/>
      <c r="KBZ21" s="3"/>
      <c r="KCA21" s="3"/>
      <c r="KCB21" s="3"/>
      <c r="KCC21" s="3"/>
      <c r="KCD21" s="3"/>
      <c r="KCE21" s="3"/>
      <c r="KCF21" s="3"/>
      <c r="KCG21" s="3"/>
      <c r="KCH21" s="3"/>
      <c r="KCI21" s="3"/>
      <c r="KCJ21" s="3"/>
      <c r="KCK21" s="3"/>
      <c r="KCL21" s="3"/>
      <c r="KCM21" s="3"/>
      <c r="KCN21" s="3"/>
      <c r="KCO21" s="3"/>
      <c r="KCP21" s="3"/>
      <c r="KCQ21" s="3"/>
      <c r="KCR21" s="3"/>
      <c r="KCS21" s="3"/>
      <c r="KCT21" s="3"/>
      <c r="KCU21" s="3"/>
      <c r="KCV21" s="3"/>
      <c r="KCW21" s="3"/>
      <c r="KCX21" s="3"/>
      <c r="KCY21" s="3"/>
      <c r="KCZ21" s="3"/>
      <c r="KDA21" s="3"/>
      <c r="KDB21" s="3"/>
      <c r="KDC21" s="3"/>
      <c r="KDD21" s="3"/>
      <c r="KDE21" s="3"/>
      <c r="KDF21" s="3"/>
      <c r="KDG21" s="3"/>
      <c r="KDH21" s="3"/>
      <c r="KDI21" s="3"/>
      <c r="KDJ21" s="3"/>
      <c r="KDK21" s="3"/>
      <c r="KDL21" s="3"/>
      <c r="KDM21" s="3"/>
      <c r="KDN21" s="3"/>
      <c r="KDO21" s="3"/>
      <c r="KDP21" s="3"/>
      <c r="KDQ21" s="3"/>
      <c r="KDR21" s="3"/>
      <c r="KDS21" s="3"/>
      <c r="KDT21" s="3"/>
      <c r="KDU21" s="3"/>
      <c r="KDV21" s="3"/>
      <c r="KDW21" s="3"/>
      <c r="KDX21" s="3"/>
      <c r="KDY21" s="3"/>
      <c r="KDZ21" s="3"/>
      <c r="KEA21" s="3"/>
      <c r="KEB21" s="3"/>
      <c r="KEC21" s="3"/>
      <c r="KED21" s="3"/>
      <c r="KEE21" s="3"/>
      <c r="KEF21" s="3"/>
      <c r="KEG21" s="3"/>
      <c r="KEH21" s="3"/>
      <c r="KEI21" s="3"/>
      <c r="KEJ21" s="3"/>
      <c r="KEK21" s="3"/>
      <c r="KEL21" s="3"/>
      <c r="KEM21" s="3"/>
      <c r="KEN21" s="3"/>
      <c r="KEO21" s="3"/>
      <c r="KEP21" s="3"/>
      <c r="KEQ21" s="3"/>
      <c r="KER21" s="3"/>
      <c r="KES21" s="3"/>
      <c r="KET21" s="3"/>
      <c r="KEU21" s="3"/>
      <c r="KEV21" s="3"/>
      <c r="KEW21" s="3"/>
      <c r="KEX21" s="3"/>
      <c r="KEY21" s="3"/>
      <c r="KEZ21" s="3"/>
      <c r="KFA21" s="3"/>
      <c r="KFB21" s="3"/>
      <c r="KFC21" s="3"/>
      <c r="KFD21" s="3"/>
      <c r="KFE21" s="3"/>
      <c r="KFF21" s="3"/>
      <c r="KFG21" s="3"/>
      <c r="KFH21" s="3"/>
      <c r="KFI21" s="3"/>
      <c r="KFJ21" s="3"/>
      <c r="KFK21" s="3"/>
      <c r="KFL21" s="3"/>
      <c r="KFM21" s="3"/>
      <c r="KFN21" s="3"/>
      <c r="KFO21" s="3"/>
      <c r="KFP21" s="3"/>
      <c r="KFQ21" s="3"/>
      <c r="KFR21" s="3"/>
      <c r="KFS21" s="3"/>
      <c r="KFT21" s="3"/>
      <c r="KFU21" s="3"/>
      <c r="KFV21" s="3"/>
      <c r="KFW21" s="3"/>
      <c r="KFX21" s="3"/>
      <c r="KFY21" s="3"/>
      <c r="KFZ21" s="3"/>
      <c r="KGA21" s="3"/>
      <c r="KGB21" s="3"/>
      <c r="KGC21" s="3"/>
      <c r="KGD21" s="3"/>
      <c r="KGE21" s="3"/>
      <c r="KGF21" s="3"/>
      <c r="KGG21" s="3"/>
      <c r="KGH21" s="3"/>
      <c r="KGI21" s="3"/>
      <c r="KGJ21" s="3"/>
      <c r="KGK21" s="3"/>
      <c r="KGL21" s="3"/>
      <c r="KGM21" s="3"/>
      <c r="KGN21" s="3"/>
      <c r="KGO21" s="3"/>
      <c r="KGP21" s="3"/>
      <c r="KGQ21" s="3"/>
      <c r="KGR21" s="3"/>
      <c r="KGS21" s="3"/>
      <c r="KGT21" s="3"/>
      <c r="KGU21" s="3"/>
      <c r="KGV21" s="3"/>
      <c r="KGW21" s="3"/>
      <c r="KGX21" s="3"/>
      <c r="KGY21" s="3"/>
      <c r="KGZ21" s="3"/>
      <c r="KHA21" s="3"/>
      <c r="KHB21" s="3"/>
      <c r="KHC21" s="3"/>
      <c r="KHD21" s="3"/>
      <c r="KHE21" s="3"/>
      <c r="KHF21" s="3"/>
      <c r="KHG21" s="3"/>
      <c r="KHH21" s="3"/>
      <c r="KHI21" s="3"/>
      <c r="KHJ21" s="3"/>
      <c r="KHK21" s="3"/>
      <c r="KHL21" s="3"/>
      <c r="KHM21" s="3"/>
      <c r="KHN21" s="3"/>
      <c r="KHO21" s="3"/>
      <c r="KHP21" s="3"/>
      <c r="KHQ21" s="3"/>
      <c r="KHR21" s="3"/>
      <c r="KHS21" s="3"/>
      <c r="KHT21" s="3"/>
      <c r="KHU21" s="3"/>
      <c r="KHV21" s="3"/>
      <c r="KHW21" s="3"/>
      <c r="KHX21" s="3"/>
      <c r="KHY21" s="3"/>
      <c r="KHZ21" s="3"/>
      <c r="KIA21" s="3"/>
      <c r="KIB21" s="3"/>
      <c r="KIC21" s="3"/>
      <c r="KID21" s="3"/>
      <c r="KIE21" s="3"/>
      <c r="KIF21" s="3"/>
      <c r="KIG21" s="3"/>
      <c r="KIH21" s="3"/>
      <c r="KII21" s="3"/>
      <c r="KIJ21" s="3"/>
      <c r="KIK21" s="3"/>
      <c r="KIL21" s="3"/>
      <c r="KIM21" s="3"/>
      <c r="KIN21" s="3"/>
      <c r="KIO21" s="3"/>
      <c r="KIP21" s="3"/>
      <c r="KIQ21" s="3"/>
      <c r="KIR21" s="3"/>
      <c r="KIS21" s="3"/>
      <c r="KIT21" s="3"/>
      <c r="KIU21" s="3"/>
      <c r="KIV21" s="3"/>
      <c r="KIW21" s="3"/>
      <c r="KIX21" s="3"/>
      <c r="KIY21" s="3"/>
      <c r="KIZ21" s="3"/>
      <c r="KJA21" s="3"/>
      <c r="KJB21" s="3"/>
      <c r="KJC21" s="3"/>
      <c r="KJD21" s="3"/>
      <c r="KJE21" s="3"/>
      <c r="KJF21" s="3"/>
      <c r="KJG21" s="3"/>
      <c r="KJH21" s="3"/>
      <c r="KJI21" s="3"/>
      <c r="KJJ21" s="3"/>
      <c r="KJK21" s="3"/>
      <c r="KJL21" s="3"/>
      <c r="KJM21" s="3"/>
      <c r="KJN21" s="3"/>
      <c r="KJO21" s="3"/>
      <c r="KJP21" s="3"/>
      <c r="KJQ21" s="3"/>
      <c r="KJR21" s="3"/>
      <c r="KJS21" s="3"/>
      <c r="KJT21" s="3"/>
      <c r="KJU21" s="3"/>
      <c r="KJV21" s="3"/>
      <c r="KJW21" s="3"/>
      <c r="KJX21" s="3"/>
      <c r="KJY21" s="3"/>
      <c r="KJZ21" s="3"/>
      <c r="KKA21" s="3"/>
      <c r="KKB21" s="3"/>
      <c r="KKC21" s="3"/>
      <c r="KKD21" s="3"/>
      <c r="KKE21" s="3"/>
      <c r="KKF21" s="3"/>
      <c r="KKG21" s="3"/>
      <c r="KKH21" s="3"/>
      <c r="KKI21" s="3"/>
      <c r="KKJ21" s="3"/>
      <c r="KKK21" s="3"/>
      <c r="KKL21" s="3"/>
      <c r="KKM21" s="3"/>
      <c r="KKN21" s="3"/>
      <c r="KKO21" s="3"/>
      <c r="KKP21" s="3"/>
      <c r="KKQ21" s="3"/>
      <c r="KKR21" s="3"/>
      <c r="KKS21" s="3"/>
      <c r="KKT21" s="3"/>
      <c r="KKU21" s="3"/>
      <c r="KKV21" s="3"/>
      <c r="KKW21" s="3"/>
      <c r="KKX21" s="3"/>
      <c r="KKY21" s="3"/>
      <c r="KKZ21" s="3"/>
      <c r="KLA21" s="3"/>
      <c r="KLB21" s="3"/>
      <c r="KLC21" s="3"/>
      <c r="KLD21" s="3"/>
      <c r="KLE21" s="3"/>
      <c r="KLF21" s="3"/>
      <c r="KLG21" s="3"/>
      <c r="KLH21" s="3"/>
      <c r="KLI21" s="3"/>
      <c r="KLJ21" s="3"/>
      <c r="KLK21" s="3"/>
      <c r="KLL21" s="3"/>
      <c r="KLM21" s="3"/>
      <c r="KLN21" s="3"/>
      <c r="KLO21" s="3"/>
      <c r="KLP21" s="3"/>
      <c r="KLQ21" s="3"/>
      <c r="KLR21" s="3"/>
      <c r="KLS21" s="3"/>
      <c r="KLT21" s="3"/>
      <c r="KLU21" s="3"/>
      <c r="KLV21" s="3"/>
      <c r="KLW21" s="3"/>
      <c r="KLX21" s="3"/>
      <c r="KLY21" s="3"/>
      <c r="KLZ21" s="3"/>
      <c r="KMA21" s="3"/>
      <c r="KMB21" s="3"/>
      <c r="KMC21" s="3"/>
      <c r="KMD21" s="3"/>
      <c r="KME21" s="3"/>
      <c r="KMF21" s="3"/>
      <c r="KMG21" s="3"/>
      <c r="KMH21" s="3"/>
      <c r="KMI21" s="3"/>
      <c r="KMJ21" s="3"/>
      <c r="KMK21" s="3"/>
      <c r="KML21" s="3"/>
      <c r="KMM21" s="3"/>
      <c r="KMN21" s="3"/>
      <c r="KMO21" s="3"/>
      <c r="KMP21" s="3"/>
      <c r="KMQ21" s="3"/>
      <c r="KMR21" s="3"/>
      <c r="KMS21" s="3"/>
      <c r="KMT21" s="3"/>
      <c r="KMU21" s="3"/>
      <c r="KMV21" s="3"/>
      <c r="KMW21" s="3"/>
      <c r="KMX21" s="3"/>
      <c r="KMY21" s="3"/>
      <c r="KMZ21" s="3"/>
      <c r="KNA21" s="3"/>
      <c r="KNB21" s="3"/>
      <c r="KNC21" s="3"/>
      <c r="KND21" s="3"/>
      <c r="KNE21" s="3"/>
      <c r="KNF21" s="3"/>
      <c r="KNG21" s="3"/>
      <c r="KNH21" s="3"/>
      <c r="KNI21" s="3"/>
      <c r="KNJ21" s="3"/>
      <c r="KNK21" s="3"/>
      <c r="KNL21" s="3"/>
      <c r="KNM21" s="3"/>
      <c r="KNN21" s="3"/>
      <c r="KNO21" s="3"/>
      <c r="KNP21" s="3"/>
      <c r="KNQ21" s="3"/>
      <c r="KNR21" s="3"/>
      <c r="KNS21" s="3"/>
      <c r="KNT21" s="3"/>
      <c r="KNU21" s="3"/>
      <c r="KNV21" s="3"/>
      <c r="KNW21" s="3"/>
      <c r="KNX21" s="3"/>
      <c r="KNY21" s="3"/>
      <c r="KNZ21" s="3"/>
      <c r="KOA21" s="3"/>
      <c r="KOB21" s="3"/>
      <c r="KOC21" s="3"/>
      <c r="KOD21" s="3"/>
      <c r="KOE21" s="3"/>
      <c r="KOF21" s="3"/>
      <c r="KOG21" s="3"/>
      <c r="KOH21" s="3"/>
      <c r="KOI21" s="3"/>
      <c r="KOJ21" s="3"/>
      <c r="KOK21" s="3"/>
      <c r="KOL21" s="3"/>
      <c r="KOM21" s="3"/>
      <c r="KON21" s="3"/>
      <c r="KOO21" s="3"/>
      <c r="KOP21" s="3"/>
      <c r="KOQ21" s="3"/>
      <c r="KOR21" s="3"/>
      <c r="KOS21" s="3"/>
      <c r="KOT21" s="3"/>
      <c r="KOU21" s="3"/>
      <c r="KOV21" s="3"/>
      <c r="KOW21" s="3"/>
      <c r="KOX21" s="3"/>
      <c r="KOY21" s="3"/>
      <c r="KOZ21" s="3"/>
      <c r="KPA21" s="3"/>
      <c r="KPB21" s="3"/>
      <c r="KPC21" s="3"/>
      <c r="KPD21" s="3"/>
      <c r="KPE21" s="3"/>
      <c r="KPF21" s="3"/>
      <c r="KPG21" s="3"/>
      <c r="KPH21" s="3"/>
      <c r="KPI21" s="3"/>
      <c r="KPJ21" s="3"/>
      <c r="KPK21" s="3"/>
      <c r="KPL21" s="3"/>
      <c r="KPM21" s="3"/>
      <c r="KPN21" s="3"/>
      <c r="KPO21" s="3"/>
      <c r="KPP21" s="3"/>
      <c r="KPQ21" s="3"/>
      <c r="KPR21" s="3"/>
      <c r="KPS21" s="3"/>
      <c r="KPT21" s="3"/>
      <c r="KPU21" s="3"/>
      <c r="KPV21" s="3"/>
      <c r="KPW21" s="3"/>
      <c r="KPX21" s="3"/>
      <c r="KPY21" s="3"/>
      <c r="KPZ21" s="3"/>
      <c r="KQA21" s="3"/>
      <c r="KQB21" s="3"/>
      <c r="KQC21" s="3"/>
      <c r="KQD21" s="3"/>
      <c r="KQE21" s="3"/>
      <c r="KQF21" s="3"/>
      <c r="KQG21" s="3"/>
      <c r="KQH21" s="3"/>
      <c r="KQI21" s="3"/>
      <c r="KQJ21" s="3"/>
      <c r="KQK21" s="3"/>
      <c r="KQL21" s="3"/>
      <c r="KQM21" s="3"/>
      <c r="KQN21" s="3"/>
      <c r="KQO21" s="3"/>
      <c r="KQP21" s="3"/>
      <c r="KQQ21" s="3"/>
      <c r="KQR21" s="3"/>
      <c r="KQS21" s="3"/>
      <c r="KQT21" s="3"/>
      <c r="KQU21" s="3"/>
      <c r="KQV21" s="3"/>
      <c r="KQW21" s="3"/>
      <c r="KQX21" s="3"/>
      <c r="KQY21" s="3"/>
      <c r="KQZ21" s="3"/>
      <c r="KRA21" s="3"/>
      <c r="KRB21" s="3"/>
      <c r="KRC21" s="3"/>
      <c r="KRD21" s="3"/>
      <c r="KRE21" s="3"/>
      <c r="KRF21" s="3"/>
      <c r="KRG21" s="3"/>
      <c r="KRH21" s="3"/>
      <c r="KRI21" s="3"/>
      <c r="KRJ21" s="3"/>
      <c r="KRK21" s="3"/>
      <c r="KRL21" s="3"/>
      <c r="KRM21" s="3"/>
      <c r="KRN21" s="3"/>
      <c r="KRO21" s="3"/>
      <c r="KRP21" s="3"/>
      <c r="KRQ21" s="3"/>
      <c r="KRR21" s="3"/>
      <c r="KRS21" s="3"/>
      <c r="KRT21" s="3"/>
      <c r="KRU21" s="3"/>
      <c r="KRV21" s="3"/>
      <c r="KRW21" s="3"/>
      <c r="KRX21" s="3"/>
      <c r="KRY21" s="3"/>
      <c r="KRZ21" s="3"/>
      <c r="KSA21" s="3"/>
      <c r="KSB21" s="3"/>
      <c r="KSC21" s="3"/>
      <c r="KSD21" s="3"/>
      <c r="KSE21" s="3"/>
      <c r="KSF21" s="3"/>
      <c r="KSG21" s="3"/>
      <c r="KSH21" s="3"/>
      <c r="KSI21" s="3"/>
      <c r="KSJ21" s="3"/>
      <c r="KSK21" s="3"/>
      <c r="KSL21" s="3"/>
      <c r="KSM21" s="3"/>
      <c r="KSN21" s="3"/>
      <c r="KSO21" s="3"/>
      <c r="KSP21" s="3"/>
      <c r="KSQ21" s="3"/>
      <c r="KSR21" s="3"/>
      <c r="KSS21" s="3"/>
      <c r="KST21" s="3"/>
      <c r="KSU21" s="3"/>
      <c r="KSV21" s="3"/>
      <c r="KSW21" s="3"/>
      <c r="KSX21" s="3"/>
      <c r="KSY21" s="3"/>
      <c r="KSZ21" s="3"/>
      <c r="KTA21" s="3"/>
      <c r="KTB21" s="3"/>
      <c r="KTC21" s="3"/>
      <c r="KTD21" s="3"/>
      <c r="KTE21" s="3"/>
      <c r="KTF21" s="3"/>
      <c r="KTG21" s="3"/>
      <c r="KTH21" s="3"/>
      <c r="KTI21" s="3"/>
      <c r="KTJ21" s="3"/>
      <c r="KTK21" s="3"/>
      <c r="KTL21" s="3"/>
      <c r="KTM21" s="3"/>
      <c r="KTN21" s="3"/>
      <c r="KTO21" s="3"/>
      <c r="KTP21" s="3"/>
      <c r="KTQ21" s="3"/>
      <c r="KTR21" s="3"/>
      <c r="KTS21" s="3"/>
      <c r="KTT21" s="3"/>
      <c r="KTU21" s="3"/>
      <c r="KTV21" s="3"/>
      <c r="KTW21" s="3"/>
      <c r="KTX21" s="3"/>
      <c r="KTY21" s="3"/>
      <c r="KTZ21" s="3"/>
      <c r="KUA21" s="3"/>
      <c r="KUB21" s="3"/>
      <c r="KUC21" s="3"/>
      <c r="KUD21" s="3"/>
      <c r="KUE21" s="3"/>
      <c r="KUF21" s="3"/>
      <c r="KUG21" s="3"/>
      <c r="KUH21" s="3"/>
      <c r="KUI21" s="3"/>
      <c r="KUJ21" s="3"/>
      <c r="KUK21" s="3"/>
      <c r="KUL21" s="3"/>
      <c r="KUM21" s="3"/>
      <c r="KUN21" s="3"/>
      <c r="KUO21" s="3"/>
      <c r="KUP21" s="3"/>
      <c r="KUQ21" s="3"/>
      <c r="KUR21" s="3"/>
      <c r="KUS21" s="3"/>
      <c r="KUT21" s="3"/>
      <c r="KUU21" s="3"/>
      <c r="KUV21" s="3"/>
      <c r="KUW21" s="3"/>
      <c r="KUX21" s="3"/>
      <c r="KUY21" s="3"/>
      <c r="KUZ21" s="3"/>
      <c r="KVA21" s="3"/>
      <c r="KVB21" s="3"/>
      <c r="KVC21" s="3"/>
      <c r="KVD21" s="3"/>
      <c r="KVE21" s="3"/>
      <c r="KVF21" s="3"/>
      <c r="KVG21" s="3"/>
      <c r="KVH21" s="3"/>
      <c r="KVI21" s="3"/>
      <c r="KVJ21" s="3"/>
      <c r="KVK21" s="3"/>
      <c r="KVL21" s="3"/>
      <c r="KVM21" s="3"/>
      <c r="KVN21" s="3"/>
      <c r="KVO21" s="3"/>
      <c r="KVP21" s="3"/>
      <c r="KVQ21" s="3"/>
      <c r="KVR21" s="3"/>
      <c r="KVS21" s="3"/>
      <c r="KVT21" s="3"/>
      <c r="KVU21" s="3"/>
      <c r="KVV21" s="3"/>
      <c r="KVW21" s="3"/>
      <c r="KVX21" s="3"/>
      <c r="KVY21" s="3"/>
      <c r="KVZ21" s="3"/>
      <c r="KWA21" s="3"/>
      <c r="KWB21" s="3"/>
      <c r="KWC21" s="3"/>
      <c r="KWD21" s="3"/>
      <c r="KWE21" s="3"/>
      <c r="KWF21" s="3"/>
      <c r="KWG21" s="3"/>
      <c r="KWH21" s="3"/>
      <c r="KWI21" s="3"/>
      <c r="KWJ21" s="3"/>
      <c r="KWK21" s="3"/>
      <c r="KWL21" s="3"/>
      <c r="KWM21" s="3"/>
      <c r="KWN21" s="3"/>
      <c r="KWO21" s="3"/>
      <c r="KWP21" s="3"/>
      <c r="KWQ21" s="3"/>
      <c r="KWR21" s="3"/>
      <c r="KWS21" s="3"/>
      <c r="KWT21" s="3"/>
      <c r="KWU21" s="3"/>
      <c r="KWV21" s="3"/>
      <c r="KWW21" s="3"/>
      <c r="KWX21" s="3"/>
      <c r="KWY21" s="3"/>
      <c r="KWZ21" s="3"/>
      <c r="KXA21" s="3"/>
      <c r="KXB21" s="3"/>
      <c r="KXC21" s="3"/>
      <c r="KXD21" s="3"/>
      <c r="KXE21" s="3"/>
      <c r="KXF21" s="3"/>
      <c r="KXG21" s="3"/>
      <c r="KXH21" s="3"/>
      <c r="KXI21" s="3"/>
      <c r="KXJ21" s="3"/>
      <c r="KXK21" s="3"/>
      <c r="KXL21" s="3"/>
      <c r="KXM21" s="3"/>
      <c r="KXN21" s="3"/>
      <c r="KXO21" s="3"/>
      <c r="KXP21" s="3"/>
      <c r="KXQ21" s="3"/>
      <c r="KXR21" s="3"/>
      <c r="KXS21" s="3"/>
      <c r="KXT21" s="3"/>
      <c r="KXU21" s="3"/>
      <c r="KXV21" s="3"/>
      <c r="KXW21" s="3"/>
      <c r="KXX21" s="3"/>
      <c r="KXY21" s="3"/>
      <c r="KXZ21" s="3"/>
      <c r="KYA21" s="3"/>
      <c r="KYB21" s="3"/>
      <c r="KYC21" s="3"/>
      <c r="KYD21" s="3"/>
      <c r="KYE21" s="3"/>
      <c r="KYF21" s="3"/>
      <c r="KYG21" s="3"/>
      <c r="KYH21" s="3"/>
      <c r="KYI21" s="3"/>
      <c r="KYJ21" s="3"/>
      <c r="KYK21" s="3"/>
      <c r="KYL21" s="3"/>
      <c r="KYM21" s="3"/>
      <c r="KYN21" s="3"/>
      <c r="KYO21" s="3"/>
      <c r="KYP21" s="3"/>
      <c r="KYQ21" s="3"/>
      <c r="KYR21" s="3"/>
      <c r="KYS21" s="3"/>
      <c r="KYT21" s="3"/>
      <c r="KYU21" s="3"/>
      <c r="KYV21" s="3"/>
      <c r="KYW21" s="3"/>
      <c r="KYX21" s="3"/>
      <c r="KYY21" s="3"/>
      <c r="KYZ21" s="3"/>
      <c r="KZA21" s="3"/>
      <c r="KZB21" s="3"/>
      <c r="KZC21" s="3"/>
      <c r="KZD21" s="3"/>
      <c r="KZE21" s="3"/>
      <c r="KZF21" s="3"/>
      <c r="KZG21" s="3"/>
      <c r="KZH21" s="3"/>
      <c r="KZI21" s="3"/>
      <c r="KZJ21" s="3"/>
      <c r="KZK21" s="3"/>
      <c r="KZL21" s="3"/>
      <c r="KZM21" s="3"/>
      <c r="KZN21" s="3"/>
      <c r="KZO21" s="3"/>
      <c r="KZP21" s="3"/>
      <c r="KZQ21" s="3"/>
      <c r="KZR21" s="3"/>
      <c r="KZS21" s="3"/>
      <c r="KZT21" s="3"/>
      <c r="KZU21" s="3"/>
      <c r="KZV21" s="3"/>
      <c r="KZW21" s="3"/>
      <c r="KZX21" s="3"/>
      <c r="KZY21" s="3"/>
      <c r="KZZ21" s="3"/>
      <c r="LAA21" s="3"/>
      <c r="LAB21" s="3"/>
      <c r="LAC21" s="3"/>
      <c r="LAD21" s="3"/>
      <c r="LAE21" s="3"/>
      <c r="LAF21" s="3"/>
      <c r="LAG21" s="3"/>
      <c r="LAH21" s="3"/>
      <c r="LAI21" s="3"/>
      <c r="LAJ21" s="3"/>
      <c r="LAK21" s="3"/>
      <c r="LAL21" s="3"/>
      <c r="LAM21" s="3"/>
      <c r="LAN21" s="3"/>
      <c r="LAO21" s="3"/>
      <c r="LAP21" s="3"/>
      <c r="LAQ21" s="3"/>
      <c r="LAR21" s="3"/>
      <c r="LAS21" s="3"/>
      <c r="LAT21" s="3"/>
      <c r="LAU21" s="3"/>
      <c r="LAV21" s="3"/>
      <c r="LAW21" s="3"/>
      <c r="LAX21" s="3"/>
      <c r="LAY21" s="3"/>
      <c r="LAZ21" s="3"/>
      <c r="LBA21" s="3"/>
      <c r="LBB21" s="3"/>
      <c r="LBC21" s="3"/>
      <c r="LBD21" s="3"/>
      <c r="LBE21" s="3"/>
      <c r="LBF21" s="3"/>
      <c r="LBG21" s="3"/>
      <c r="LBH21" s="3"/>
      <c r="LBI21" s="3"/>
      <c r="LBJ21" s="3"/>
      <c r="LBK21" s="3"/>
      <c r="LBL21" s="3"/>
      <c r="LBM21" s="3"/>
      <c r="LBN21" s="3"/>
      <c r="LBO21" s="3"/>
      <c r="LBP21" s="3"/>
      <c r="LBQ21" s="3"/>
      <c r="LBR21" s="3"/>
      <c r="LBS21" s="3"/>
      <c r="LBT21" s="3"/>
      <c r="LBU21" s="3"/>
      <c r="LBV21" s="3"/>
      <c r="LBW21" s="3"/>
      <c r="LBX21" s="3"/>
      <c r="LBY21" s="3"/>
      <c r="LBZ21" s="3"/>
      <c r="LCA21" s="3"/>
      <c r="LCB21" s="3"/>
      <c r="LCC21" s="3"/>
      <c r="LCD21" s="3"/>
      <c r="LCE21" s="3"/>
      <c r="LCF21" s="3"/>
      <c r="LCG21" s="3"/>
      <c r="LCH21" s="3"/>
      <c r="LCI21" s="3"/>
      <c r="LCJ21" s="3"/>
      <c r="LCK21" s="3"/>
      <c r="LCL21" s="3"/>
      <c r="LCM21" s="3"/>
      <c r="LCN21" s="3"/>
      <c r="LCO21" s="3"/>
      <c r="LCP21" s="3"/>
      <c r="LCQ21" s="3"/>
      <c r="LCR21" s="3"/>
      <c r="LCS21" s="3"/>
      <c r="LCT21" s="3"/>
      <c r="LCU21" s="3"/>
      <c r="LCV21" s="3"/>
      <c r="LCW21" s="3"/>
      <c r="LCX21" s="3"/>
      <c r="LCY21" s="3"/>
      <c r="LCZ21" s="3"/>
      <c r="LDA21" s="3"/>
      <c r="LDB21" s="3"/>
      <c r="LDC21" s="3"/>
      <c r="LDD21" s="3"/>
      <c r="LDE21" s="3"/>
      <c r="LDF21" s="3"/>
      <c r="LDG21" s="3"/>
      <c r="LDH21" s="3"/>
      <c r="LDI21" s="3"/>
      <c r="LDJ21" s="3"/>
      <c r="LDK21" s="3"/>
      <c r="LDL21" s="3"/>
      <c r="LDM21" s="3"/>
      <c r="LDN21" s="3"/>
      <c r="LDO21" s="3"/>
      <c r="LDP21" s="3"/>
      <c r="LDQ21" s="3"/>
      <c r="LDR21" s="3"/>
      <c r="LDS21" s="3"/>
      <c r="LDT21" s="3"/>
      <c r="LDU21" s="3"/>
      <c r="LDV21" s="3"/>
      <c r="LDW21" s="3"/>
      <c r="LDX21" s="3"/>
      <c r="LDY21" s="3"/>
      <c r="LDZ21" s="3"/>
      <c r="LEA21" s="3"/>
      <c r="LEB21" s="3"/>
      <c r="LEC21" s="3"/>
      <c r="LED21" s="3"/>
      <c r="LEE21" s="3"/>
      <c r="LEF21" s="3"/>
      <c r="LEG21" s="3"/>
      <c r="LEH21" s="3"/>
      <c r="LEI21" s="3"/>
      <c r="LEJ21" s="3"/>
      <c r="LEK21" s="3"/>
      <c r="LEL21" s="3"/>
      <c r="LEM21" s="3"/>
      <c r="LEN21" s="3"/>
      <c r="LEO21" s="3"/>
      <c r="LEP21" s="3"/>
      <c r="LEQ21" s="3"/>
      <c r="LER21" s="3"/>
      <c r="LES21" s="3"/>
      <c r="LET21" s="3"/>
      <c r="LEU21" s="3"/>
      <c r="LEV21" s="3"/>
      <c r="LEW21" s="3"/>
      <c r="LEX21" s="3"/>
      <c r="LEY21" s="3"/>
      <c r="LEZ21" s="3"/>
      <c r="LFA21" s="3"/>
      <c r="LFB21" s="3"/>
      <c r="LFC21" s="3"/>
      <c r="LFD21" s="3"/>
      <c r="LFE21" s="3"/>
      <c r="LFF21" s="3"/>
      <c r="LFG21" s="3"/>
      <c r="LFH21" s="3"/>
      <c r="LFI21" s="3"/>
      <c r="LFJ21" s="3"/>
      <c r="LFK21" s="3"/>
      <c r="LFL21" s="3"/>
      <c r="LFM21" s="3"/>
      <c r="LFN21" s="3"/>
      <c r="LFO21" s="3"/>
      <c r="LFP21" s="3"/>
      <c r="LFQ21" s="3"/>
      <c r="LFR21" s="3"/>
      <c r="LFS21" s="3"/>
      <c r="LFT21" s="3"/>
      <c r="LFU21" s="3"/>
      <c r="LFV21" s="3"/>
      <c r="LFW21" s="3"/>
      <c r="LFX21" s="3"/>
      <c r="LFY21" s="3"/>
      <c r="LFZ21" s="3"/>
      <c r="LGA21" s="3"/>
      <c r="LGB21" s="3"/>
      <c r="LGC21" s="3"/>
      <c r="LGD21" s="3"/>
      <c r="LGE21" s="3"/>
      <c r="LGF21" s="3"/>
      <c r="LGG21" s="3"/>
      <c r="LGH21" s="3"/>
      <c r="LGI21" s="3"/>
      <c r="LGJ21" s="3"/>
      <c r="LGK21" s="3"/>
      <c r="LGL21" s="3"/>
      <c r="LGM21" s="3"/>
      <c r="LGN21" s="3"/>
      <c r="LGO21" s="3"/>
      <c r="LGP21" s="3"/>
      <c r="LGQ21" s="3"/>
      <c r="LGR21" s="3"/>
      <c r="LGS21" s="3"/>
      <c r="LGT21" s="3"/>
      <c r="LGU21" s="3"/>
      <c r="LGV21" s="3"/>
      <c r="LGW21" s="3"/>
      <c r="LGX21" s="3"/>
      <c r="LGY21" s="3"/>
      <c r="LGZ21" s="3"/>
      <c r="LHA21" s="3"/>
      <c r="LHB21" s="3"/>
      <c r="LHC21" s="3"/>
      <c r="LHD21" s="3"/>
      <c r="LHE21" s="3"/>
      <c r="LHF21" s="3"/>
      <c r="LHG21" s="3"/>
      <c r="LHH21" s="3"/>
      <c r="LHI21" s="3"/>
      <c r="LHJ21" s="3"/>
      <c r="LHK21" s="3"/>
      <c r="LHL21" s="3"/>
      <c r="LHM21" s="3"/>
      <c r="LHN21" s="3"/>
      <c r="LHO21" s="3"/>
      <c r="LHP21" s="3"/>
      <c r="LHQ21" s="3"/>
      <c r="LHR21" s="3"/>
      <c r="LHS21" s="3"/>
      <c r="LHT21" s="3"/>
      <c r="LHU21" s="3"/>
      <c r="LHV21" s="3"/>
      <c r="LHW21" s="3"/>
      <c r="LHX21" s="3"/>
      <c r="LHY21" s="3"/>
      <c r="LHZ21" s="3"/>
      <c r="LIA21" s="3"/>
      <c r="LIB21" s="3"/>
      <c r="LIC21" s="3"/>
      <c r="LID21" s="3"/>
      <c r="LIE21" s="3"/>
      <c r="LIF21" s="3"/>
      <c r="LIG21" s="3"/>
      <c r="LIH21" s="3"/>
      <c r="LII21" s="3"/>
      <c r="LIJ21" s="3"/>
      <c r="LIK21" s="3"/>
      <c r="LIL21" s="3"/>
      <c r="LIM21" s="3"/>
      <c r="LIN21" s="3"/>
      <c r="LIO21" s="3"/>
      <c r="LIP21" s="3"/>
      <c r="LIQ21" s="3"/>
      <c r="LIR21" s="3"/>
      <c r="LIS21" s="3"/>
      <c r="LIT21" s="3"/>
      <c r="LIU21" s="3"/>
      <c r="LIV21" s="3"/>
      <c r="LIW21" s="3"/>
      <c r="LIX21" s="3"/>
      <c r="LIY21" s="3"/>
      <c r="LIZ21" s="3"/>
      <c r="LJA21" s="3"/>
      <c r="LJB21" s="3"/>
      <c r="LJC21" s="3"/>
      <c r="LJD21" s="3"/>
      <c r="LJE21" s="3"/>
      <c r="LJF21" s="3"/>
      <c r="LJG21" s="3"/>
      <c r="LJH21" s="3"/>
      <c r="LJI21" s="3"/>
      <c r="LJJ21" s="3"/>
      <c r="LJK21" s="3"/>
      <c r="LJL21" s="3"/>
      <c r="LJM21" s="3"/>
      <c r="LJN21" s="3"/>
      <c r="LJO21" s="3"/>
      <c r="LJP21" s="3"/>
      <c r="LJQ21" s="3"/>
      <c r="LJR21" s="3"/>
      <c r="LJS21" s="3"/>
      <c r="LJT21" s="3"/>
      <c r="LJU21" s="3"/>
      <c r="LJV21" s="3"/>
      <c r="LJW21" s="3"/>
      <c r="LJX21" s="3"/>
      <c r="LJY21" s="3"/>
      <c r="LJZ21" s="3"/>
      <c r="LKA21" s="3"/>
      <c r="LKB21" s="3"/>
      <c r="LKC21" s="3"/>
      <c r="LKD21" s="3"/>
      <c r="LKE21" s="3"/>
      <c r="LKF21" s="3"/>
      <c r="LKG21" s="3"/>
      <c r="LKH21" s="3"/>
      <c r="LKI21" s="3"/>
      <c r="LKJ21" s="3"/>
      <c r="LKK21" s="3"/>
      <c r="LKL21" s="3"/>
      <c r="LKM21" s="3"/>
      <c r="LKN21" s="3"/>
      <c r="LKO21" s="3"/>
      <c r="LKP21" s="3"/>
      <c r="LKQ21" s="3"/>
      <c r="LKR21" s="3"/>
      <c r="LKS21" s="3"/>
      <c r="LKT21" s="3"/>
      <c r="LKU21" s="3"/>
      <c r="LKV21" s="3"/>
      <c r="LKW21" s="3"/>
      <c r="LKX21" s="3"/>
      <c r="LKY21" s="3"/>
      <c r="LKZ21" s="3"/>
      <c r="LLA21" s="3"/>
      <c r="LLB21" s="3"/>
      <c r="LLC21" s="3"/>
      <c r="LLD21" s="3"/>
      <c r="LLE21" s="3"/>
      <c r="LLF21" s="3"/>
      <c r="LLG21" s="3"/>
      <c r="LLH21" s="3"/>
      <c r="LLI21" s="3"/>
      <c r="LLJ21" s="3"/>
      <c r="LLK21" s="3"/>
      <c r="LLL21" s="3"/>
      <c r="LLM21" s="3"/>
      <c r="LLN21" s="3"/>
      <c r="LLO21" s="3"/>
      <c r="LLP21" s="3"/>
      <c r="LLQ21" s="3"/>
      <c r="LLR21" s="3"/>
      <c r="LLS21" s="3"/>
      <c r="LLT21" s="3"/>
      <c r="LLU21" s="3"/>
      <c r="LLV21" s="3"/>
      <c r="LLW21" s="3"/>
      <c r="LLX21" s="3"/>
      <c r="LLY21" s="3"/>
      <c r="LLZ21" s="3"/>
      <c r="LMA21" s="3"/>
      <c r="LMB21" s="3"/>
      <c r="LMC21" s="3"/>
      <c r="LMD21" s="3"/>
      <c r="LME21" s="3"/>
      <c r="LMF21" s="3"/>
      <c r="LMG21" s="3"/>
      <c r="LMH21" s="3"/>
      <c r="LMI21" s="3"/>
      <c r="LMJ21" s="3"/>
      <c r="LMK21" s="3"/>
      <c r="LML21" s="3"/>
      <c r="LMM21" s="3"/>
      <c r="LMN21" s="3"/>
      <c r="LMO21" s="3"/>
      <c r="LMP21" s="3"/>
      <c r="LMQ21" s="3"/>
      <c r="LMR21" s="3"/>
      <c r="LMS21" s="3"/>
      <c r="LMT21" s="3"/>
      <c r="LMU21" s="3"/>
      <c r="LMV21" s="3"/>
      <c r="LMW21" s="3"/>
      <c r="LMX21" s="3"/>
      <c r="LMY21" s="3"/>
      <c r="LMZ21" s="3"/>
      <c r="LNA21" s="3"/>
      <c r="LNB21" s="3"/>
      <c r="LNC21" s="3"/>
      <c r="LND21" s="3"/>
      <c r="LNE21" s="3"/>
      <c r="LNF21" s="3"/>
      <c r="LNG21" s="3"/>
      <c r="LNH21" s="3"/>
      <c r="LNI21" s="3"/>
      <c r="LNJ21" s="3"/>
      <c r="LNK21" s="3"/>
      <c r="LNL21" s="3"/>
      <c r="LNM21" s="3"/>
      <c r="LNN21" s="3"/>
      <c r="LNO21" s="3"/>
      <c r="LNP21" s="3"/>
      <c r="LNQ21" s="3"/>
      <c r="LNR21" s="3"/>
      <c r="LNS21" s="3"/>
      <c r="LNT21" s="3"/>
      <c r="LNU21" s="3"/>
      <c r="LNV21" s="3"/>
      <c r="LNW21" s="3"/>
      <c r="LNX21" s="3"/>
      <c r="LNY21" s="3"/>
      <c r="LNZ21" s="3"/>
      <c r="LOA21" s="3"/>
      <c r="LOB21" s="3"/>
      <c r="LOC21" s="3"/>
      <c r="LOD21" s="3"/>
      <c r="LOE21" s="3"/>
      <c r="LOF21" s="3"/>
      <c r="LOG21" s="3"/>
      <c r="LOH21" s="3"/>
      <c r="LOI21" s="3"/>
      <c r="LOJ21" s="3"/>
      <c r="LOK21" s="3"/>
      <c r="LOL21" s="3"/>
      <c r="LOM21" s="3"/>
      <c r="LON21" s="3"/>
      <c r="LOO21" s="3"/>
      <c r="LOP21" s="3"/>
      <c r="LOQ21" s="3"/>
      <c r="LOR21" s="3"/>
      <c r="LOS21" s="3"/>
      <c r="LOT21" s="3"/>
      <c r="LOU21" s="3"/>
      <c r="LOV21" s="3"/>
      <c r="LOW21" s="3"/>
      <c r="LOX21" s="3"/>
      <c r="LOY21" s="3"/>
      <c r="LOZ21" s="3"/>
      <c r="LPA21" s="3"/>
      <c r="LPB21" s="3"/>
      <c r="LPC21" s="3"/>
      <c r="LPD21" s="3"/>
      <c r="LPE21" s="3"/>
      <c r="LPF21" s="3"/>
      <c r="LPG21" s="3"/>
      <c r="LPH21" s="3"/>
      <c r="LPI21" s="3"/>
      <c r="LPJ21" s="3"/>
      <c r="LPK21" s="3"/>
      <c r="LPL21" s="3"/>
      <c r="LPM21" s="3"/>
      <c r="LPN21" s="3"/>
      <c r="LPO21" s="3"/>
      <c r="LPP21" s="3"/>
      <c r="LPQ21" s="3"/>
      <c r="LPR21" s="3"/>
      <c r="LPS21" s="3"/>
      <c r="LPT21" s="3"/>
      <c r="LPU21" s="3"/>
      <c r="LPV21" s="3"/>
      <c r="LPW21" s="3"/>
      <c r="LPX21" s="3"/>
      <c r="LPY21" s="3"/>
      <c r="LPZ21" s="3"/>
      <c r="LQA21" s="3"/>
      <c r="LQB21" s="3"/>
      <c r="LQC21" s="3"/>
      <c r="LQD21" s="3"/>
      <c r="LQE21" s="3"/>
      <c r="LQF21" s="3"/>
      <c r="LQG21" s="3"/>
      <c r="LQH21" s="3"/>
      <c r="LQI21" s="3"/>
      <c r="LQJ21" s="3"/>
      <c r="LQK21" s="3"/>
      <c r="LQL21" s="3"/>
      <c r="LQM21" s="3"/>
      <c r="LQN21" s="3"/>
      <c r="LQO21" s="3"/>
      <c r="LQP21" s="3"/>
      <c r="LQQ21" s="3"/>
      <c r="LQR21" s="3"/>
      <c r="LQS21" s="3"/>
      <c r="LQT21" s="3"/>
      <c r="LQU21" s="3"/>
      <c r="LQV21" s="3"/>
      <c r="LQW21" s="3"/>
      <c r="LQX21" s="3"/>
      <c r="LQY21" s="3"/>
      <c r="LQZ21" s="3"/>
      <c r="LRA21" s="3"/>
      <c r="LRB21" s="3"/>
      <c r="LRC21" s="3"/>
      <c r="LRD21" s="3"/>
      <c r="LRE21" s="3"/>
      <c r="LRF21" s="3"/>
      <c r="LRG21" s="3"/>
      <c r="LRH21" s="3"/>
      <c r="LRI21" s="3"/>
      <c r="LRJ21" s="3"/>
      <c r="LRK21" s="3"/>
      <c r="LRL21" s="3"/>
      <c r="LRM21" s="3"/>
      <c r="LRN21" s="3"/>
      <c r="LRO21" s="3"/>
      <c r="LRP21" s="3"/>
      <c r="LRQ21" s="3"/>
      <c r="LRR21" s="3"/>
      <c r="LRS21" s="3"/>
      <c r="LRT21" s="3"/>
      <c r="LRU21" s="3"/>
      <c r="LRV21" s="3"/>
      <c r="LRW21" s="3"/>
      <c r="LRX21" s="3"/>
      <c r="LRY21" s="3"/>
      <c r="LRZ21" s="3"/>
      <c r="LSA21" s="3"/>
      <c r="LSB21" s="3"/>
      <c r="LSC21" s="3"/>
      <c r="LSD21" s="3"/>
      <c r="LSE21" s="3"/>
      <c r="LSF21" s="3"/>
      <c r="LSG21" s="3"/>
      <c r="LSH21" s="3"/>
      <c r="LSI21" s="3"/>
      <c r="LSJ21" s="3"/>
      <c r="LSK21" s="3"/>
      <c r="LSL21" s="3"/>
      <c r="LSM21" s="3"/>
      <c r="LSN21" s="3"/>
      <c r="LSO21" s="3"/>
      <c r="LSP21" s="3"/>
      <c r="LSQ21" s="3"/>
      <c r="LSR21" s="3"/>
      <c r="LSS21" s="3"/>
      <c r="LST21" s="3"/>
      <c r="LSU21" s="3"/>
      <c r="LSV21" s="3"/>
      <c r="LSW21" s="3"/>
      <c r="LSX21" s="3"/>
      <c r="LSY21" s="3"/>
      <c r="LSZ21" s="3"/>
      <c r="LTA21" s="3"/>
      <c r="LTB21" s="3"/>
      <c r="LTC21" s="3"/>
      <c r="LTD21" s="3"/>
      <c r="LTE21" s="3"/>
      <c r="LTF21" s="3"/>
      <c r="LTG21" s="3"/>
      <c r="LTH21" s="3"/>
      <c r="LTI21" s="3"/>
      <c r="LTJ21" s="3"/>
      <c r="LTK21" s="3"/>
      <c r="LTL21" s="3"/>
      <c r="LTM21" s="3"/>
      <c r="LTN21" s="3"/>
      <c r="LTO21" s="3"/>
      <c r="LTP21" s="3"/>
      <c r="LTQ21" s="3"/>
      <c r="LTR21" s="3"/>
      <c r="LTS21" s="3"/>
      <c r="LTT21" s="3"/>
      <c r="LTU21" s="3"/>
      <c r="LTV21" s="3"/>
      <c r="LTW21" s="3"/>
      <c r="LTX21" s="3"/>
      <c r="LTY21" s="3"/>
      <c r="LTZ21" s="3"/>
      <c r="LUA21" s="3"/>
      <c r="LUB21" s="3"/>
      <c r="LUC21" s="3"/>
      <c r="LUD21" s="3"/>
      <c r="LUE21" s="3"/>
      <c r="LUF21" s="3"/>
      <c r="LUG21" s="3"/>
      <c r="LUH21" s="3"/>
      <c r="LUI21" s="3"/>
      <c r="LUJ21" s="3"/>
      <c r="LUK21" s="3"/>
      <c r="LUL21" s="3"/>
      <c r="LUM21" s="3"/>
      <c r="LUN21" s="3"/>
      <c r="LUO21" s="3"/>
      <c r="LUP21" s="3"/>
      <c r="LUQ21" s="3"/>
      <c r="LUR21" s="3"/>
      <c r="LUS21" s="3"/>
      <c r="LUT21" s="3"/>
      <c r="LUU21" s="3"/>
      <c r="LUV21" s="3"/>
      <c r="LUW21" s="3"/>
      <c r="LUX21" s="3"/>
      <c r="LUY21" s="3"/>
      <c r="LUZ21" s="3"/>
      <c r="LVA21" s="3"/>
      <c r="LVB21" s="3"/>
      <c r="LVC21" s="3"/>
      <c r="LVD21" s="3"/>
      <c r="LVE21" s="3"/>
      <c r="LVF21" s="3"/>
      <c r="LVG21" s="3"/>
      <c r="LVH21" s="3"/>
      <c r="LVI21" s="3"/>
      <c r="LVJ21" s="3"/>
      <c r="LVK21" s="3"/>
      <c r="LVL21" s="3"/>
      <c r="LVM21" s="3"/>
      <c r="LVN21" s="3"/>
      <c r="LVO21" s="3"/>
      <c r="LVP21" s="3"/>
      <c r="LVQ21" s="3"/>
      <c r="LVR21" s="3"/>
      <c r="LVS21" s="3"/>
      <c r="LVT21" s="3"/>
      <c r="LVU21" s="3"/>
      <c r="LVV21" s="3"/>
      <c r="LVW21" s="3"/>
      <c r="LVX21" s="3"/>
      <c r="LVY21" s="3"/>
      <c r="LVZ21" s="3"/>
      <c r="LWA21" s="3"/>
      <c r="LWB21" s="3"/>
      <c r="LWC21" s="3"/>
      <c r="LWD21" s="3"/>
      <c r="LWE21" s="3"/>
      <c r="LWF21" s="3"/>
      <c r="LWG21" s="3"/>
      <c r="LWH21" s="3"/>
      <c r="LWI21" s="3"/>
      <c r="LWJ21" s="3"/>
      <c r="LWK21" s="3"/>
      <c r="LWL21" s="3"/>
      <c r="LWM21" s="3"/>
      <c r="LWN21" s="3"/>
      <c r="LWO21" s="3"/>
      <c r="LWP21" s="3"/>
      <c r="LWQ21" s="3"/>
      <c r="LWR21" s="3"/>
      <c r="LWS21" s="3"/>
      <c r="LWT21" s="3"/>
      <c r="LWU21" s="3"/>
      <c r="LWV21" s="3"/>
      <c r="LWW21" s="3"/>
      <c r="LWX21" s="3"/>
      <c r="LWY21" s="3"/>
      <c r="LWZ21" s="3"/>
      <c r="LXA21" s="3"/>
      <c r="LXB21" s="3"/>
      <c r="LXC21" s="3"/>
      <c r="LXD21" s="3"/>
      <c r="LXE21" s="3"/>
      <c r="LXF21" s="3"/>
      <c r="LXG21" s="3"/>
      <c r="LXH21" s="3"/>
      <c r="LXI21" s="3"/>
      <c r="LXJ21" s="3"/>
      <c r="LXK21" s="3"/>
      <c r="LXL21" s="3"/>
      <c r="LXM21" s="3"/>
      <c r="LXN21" s="3"/>
      <c r="LXO21" s="3"/>
      <c r="LXP21" s="3"/>
      <c r="LXQ21" s="3"/>
      <c r="LXR21" s="3"/>
      <c r="LXS21" s="3"/>
      <c r="LXT21" s="3"/>
      <c r="LXU21" s="3"/>
      <c r="LXV21" s="3"/>
      <c r="LXW21" s="3"/>
      <c r="LXX21" s="3"/>
      <c r="LXY21" s="3"/>
      <c r="LXZ21" s="3"/>
      <c r="LYA21" s="3"/>
      <c r="LYB21" s="3"/>
      <c r="LYC21" s="3"/>
      <c r="LYD21" s="3"/>
      <c r="LYE21" s="3"/>
      <c r="LYF21" s="3"/>
      <c r="LYG21" s="3"/>
      <c r="LYH21" s="3"/>
      <c r="LYI21" s="3"/>
      <c r="LYJ21" s="3"/>
      <c r="LYK21" s="3"/>
      <c r="LYL21" s="3"/>
      <c r="LYM21" s="3"/>
      <c r="LYN21" s="3"/>
      <c r="LYO21" s="3"/>
      <c r="LYP21" s="3"/>
      <c r="LYQ21" s="3"/>
      <c r="LYR21" s="3"/>
      <c r="LYS21" s="3"/>
      <c r="LYT21" s="3"/>
      <c r="LYU21" s="3"/>
      <c r="LYV21" s="3"/>
      <c r="LYW21" s="3"/>
      <c r="LYX21" s="3"/>
      <c r="LYY21" s="3"/>
      <c r="LYZ21" s="3"/>
      <c r="LZA21" s="3"/>
      <c r="LZB21" s="3"/>
      <c r="LZC21" s="3"/>
      <c r="LZD21" s="3"/>
      <c r="LZE21" s="3"/>
      <c r="LZF21" s="3"/>
      <c r="LZG21" s="3"/>
      <c r="LZH21" s="3"/>
      <c r="LZI21" s="3"/>
      <c r="LZJ21" s="3"/>
      <c r="LZK21" s="3"/>
      <c r="LZL21" s="3"/>
      <c r="LZM21" s="3"/>
      <c r="LZN21" s="3"/>
      <c r="LZO21" s="3"/>
      <c r="LZP21" s="3"/>
      <c r="LZQ21" s="3"/>
      <c r="LZR21" s="3"/>
      <c r="LZS21" s="3"/>
      <c r="LZT21" s="3"/>
      <c r="LZU21" s="3"/>
      <c r="LZV21" s="3"/>
      <c r="LZW21" s="3"/>
      <c r="LZX21" s="3"/>
      <c r="LZY21" s="3"/>
      <c r="LZZ21" s="3"/>
      <c r="MAA21" s="3"/>
      <c r="MAB21" s="3"/>
      <c r="MAC21" s="3"/>
      <c r="MAD21" s="3"/>
      <c r="MAE21" s="3"/>
      <c r="MAF21" s="3"/>
      <c r="MAG21" s="3"/>
      <c r="MAH21" s="3"/>
      <c r="MAI21" s="3"/>
      <c r="MAJ21" s="3"/>
      <c r="MAK21" s="3"/>
      <c r="MAL21" s="3"/>
      <c r="MAM21" s="3"/>
      <c r="MAN21" s="3"/>
      <c r="MAO21" s="3"/>
      <c r="MAP21" s="3"/>
      <c r="MAQ21" s="3"/>
      <c r="MAR21" s="3"/>
      <c r="MAS21" s="3"/>
      <c r="MAT21" s="3"/>
      <c r="MAU21" s="3"/>
      <c r="MAV21" s="3"/>
      <c r="MAW21" s="3"/>
      <c r="MAX21" s="3"/>
      <c r="MAY21" s="3"/>
      <c r="MAZ21" s="3"/>
      <c r="MBA21" s="3"/>
      <c r="MBB21" s="3"/>
      <c r="MBC21" s="3"/>
      <c r="MBD21" s="3"/>
      <c r="MBE21" s="3"/>
      <c r="MBF21" s="3"/>
      <c r="MBG21" s="3"/>
      <c r="MBH21" s="3"/>
      <c r="MBI21" s="3"/>
      <c r="MBJ21" s="3"/>
      <c r="MBK21" s="3"/>
      <c r="MBL21" s="3"/>
      <c r="MBM21" s="3"/>
      <c r="MBN21" s="3"/>
      <c r="MBO21" s="3"/>
      <c r="MBP21" s="3"/>
      <c r="MBQ21" s="3"/>
      <c r="MBR21" s="3"/>
      <c r="MBS21" s="3"/>
      <c r="MBT21" s="3"/>
      <c r="MBU21" s="3"/>
      <c r="MBV21" s="3"/>
      <c r="MBW21" s="3"/>
      <c r="MBX21" s="3"/>
      <c r="MBY21" s="3"/>
      <c r="MBZ21" s="3"/>
      <c r="MCA21" s="3"/>
      <c r="MCB21" s="3"/>
      <c r="MCC21" s="3"/>
      <c r="MCD21" s="3"/>
      <c r="MCE21" s="3"/>
      <c r="MCF21" s="3"/>
      <c r="MCG21" s="3"/>
      <c r="MCH21" s="3"/>
      <c r="MCI21" s="3"/>
      <c r="MCJ21" s="3"/>
      <c r="MCK21" s="3"/>
      <c r="MCL21" s="3"/>
      <c r="MCM21" s="3"/>
      <c r="MCN21" s="3"/>
      <c r="MCO21" s="3"/>
      <c r="MCP21" s="3"/>
      <c r="MCQ21" s="3"/>
      <c r="MCR21" s="3"/>
      <c r="MCS21" s="3"/>
      <c r="MCT21" s="3"/>
      <c r="MCU21" s="3"/>
      <c r="MCV21" s="3"/>
      <c r="MCW21" s="3"/>
      <c r="MCX21" s="3"/>
      <c r="MCY21" s="3"/>
      <c r="MCZ21" s="3"/>
      <c r="MDA21" s="3"/>
      <c r="MDB21" s="3"/>
      <c r="MDC21" s="3"/>
      <c r="MDD21" s="3"/>
      <c r="MDE21" s="3"/>
      <c r="MDF21" s="3"/>
      <c r="MDG21" s="3"/>
      <c r="MDH21" s="3"/>
      <c r="MDI21" s="3"/>
      <c r="MDJ21" s="3"/>
      <c r="MDK21" s="3"/>
      <c r="MDL21" s="3"/>
      <c r="MDM21" s="3"/>
      <c r="MDN21" s="3"/>
      <c r="MDO21" s="3"/>
      <c r="MDP21" s="3"/>
      <c r="MDQ21" s="3"/>
      <c r="MDR21" s="3"/>
      <c r="MDS21" s="3"/>
      <c r="MDT21" s="3"/>
      <c r="MDU21" s="3"/>
      <c r="MDV21" s="3"/>
      <c r="MDW21" s="3"/>
      <c r="MDX21" s="3"/>
      <c r="MDY21" s="3"/>
      <c r="MDZ21" s="3"/>
      <c r="MEA21" s="3"/>
      <c r="MEB21" s="3"/>
      <c r="MEC21" s="3"/>
      <c r="MED21" s="3"/>
      <c r="MEE21" s="3"/>
      <c r="MEF21" s="3"/>
      <c r="MEG21" s="3"/>
      <c r="MEH21" s="3"/>
      <c r="MEI21" s="3"/>
      <c r="MEJ21" s="3"/>
      <c r="MEK21" s="3"/>
      <c r="MEL21" s="3"/>
      <c r="MEM21" s="3"/>
      <c r="MEN21" s="3"/>
      <c r="MEO21" s="3"/>
      <c r="MEP21" s="3"/>
      <c r="MEQ21" s="3"/>
      <c r="MER21" s="3"/>
      <c r="MES21" s="3"/>
      <c r="MET21" s="3"/>
      <c r="MEU21" s="3"/>
      <c r="MEV21" s="3"/>
      <c r="MEW21" s="3"/>
      <c r="MEX21" s="3"/>
      <c r="MEY21" s="3"/>
      <c r="MEZ21" s="3"/>
      <c r="MFA21" s="3"/>
      <c r="MFB21" s="3"/>
      <c r="MFC21" s="3"/>
      <c r="MFD21" s="3"/>
      <c r="MFE21" s="3"/>
      <c r="MFF21" s="3"/>
      <c r="MFG21" s="3"/>
      <c r="MFH21" s="3"/>
      <c r="MFI21" s="3"/>
      <c r="MFJ21" s="3"/>
      <c r="MFK21" s="3"/>
      <c r="MFL21" s="3"/>
      <c r="MFM21" s="3"/>
      <c r="MFN21" s="3"/>
      <c r="MFO21" s="3"/>
      <c r="MFP21" s="3"/>
      <c r="MFQ21" s="3"/>
      <c r="MFR21" s="3"/>
      <c r="MFS21" s="3"/>
      <c r="MFT21" s="3"/>
      <c r="MFU21" s="3"/>
      <c r="MFV21" s="3"/>
      <c r="MFW21" s="3"/>
      <c r="MFX21" s="3"/>
      <c r="MFY21" s="3"/>
      <c r="MFZ21" s="3"/>
      <c r="MGA21" s="3"/>
      <c r="MGB21" s="3"/>
      <c r="MGC21" s="3"/>
      <c r="MGD21" s="3"/>
      <c r="MGE21" s="3"/>
      <c r="MGF21" s="3"/>
      <c r="MGG21" s="3"/>
      <c r="MGH21" s="3"/>
      <c r="MGI21" s="3"/>
      <c r="MGJ21" s="3"/>
      <c r="MGK21" s="3"/>
      <c r="MGL21" s="3"/>
      <c r="MGM21" s="3"/>
      <c r="MGN21" s="3"/>
      <c r="MGO21" s="3"/>
      <c r="MGP21" s="3"/>
      <c r="MGQ21" s="3"/>
      <c r="MGR21" s="3"/>
      <c r="MGS21" s="3"/>
      <c r="MGT21" s="3"/>
      <c r="MGU21" s="3"/>
      <c r="MGV21" s="3"/>
      <c r="MGW21" s="3"/>
      <c r="MGX21" s="3"/>
      <c r="MGY21" s="3"/>
      <c r="MGZ21" s="3"/>
      <c r="MHA21" s="3"/>
      <c r="MHB21" s="3"/>
      <c r="MHC21" s="3"/>
      <c r="MHD21" s="3"/>
      <c r="MHE21" s="3"/>
      <c r="MHF21" s="3"/>
      <c r="MHG21" s="3"/>
      <c r="MHH21" s="3"/>
      <c r="MHI21" s="3"/>
      <c r="MHJ21" s="3"/>
      <c r="MHK21" s="3"/>
      <c r="MHL21" s="3"/>
      <c r="MHM21" s="3"/>
      <c r="MHN21" s="3"/>
      <c r="MHO21" s="3"/>
      <c r="MHP21" s="3"/>
      <c r="MHQ21" s="3"/>
      <c r="MHR21" s="3"/>
      <c r="MHS21" s="3"/>
      <c r="MHT21" s="3"/>
      <c r="MHU21" s="3"/>
      <c r="MHV21" s="3"/>
      <c r="MHW21" s="3"/>
      <c r="MHX21" s="3"/>
      <c r="MHY21" s="3"/>
      <c r="MHZ21" s="3"/>
      <c r="MIA21" s="3"/>
      <c r="MIB21" s="3"/>
      <c r="MIC21" s="3"/>
      <c r="MID21" s="3"/>
      <c r="MIE21" s="3"/>
      <c r="MIF21" s="3"/>
      <c r="MIG21" s="3"/>
      <c r="MIH21" s="3"/>
      <c r="MII21" s="3"/>
      <c r="MIJ21" s="3"/>
      <c r="MIK21" s="3"/>
      <c r="MIL21" s="3"/>
      <c r="MIM21" s="3"/>
      <c r="MIN21" s="3"/>
      <c r="MIO21" s="3"/>
      <c r="MIP21" s="3"/>
      <c r="MIQ21" s="3"/>
      <c r="MIR21" s="3"/>
      <c r="MIS21" s="3"/>
      <c r="MIT21" s="3"/>
      <c r="MIU21" s="3"/>
      <c r="MIV21" s="3"/>
      <c r="MIW21" s="3"/>
      <c r="MIX21" s="3"/>
      <c r="MIY21" s="3"/>
      <c r="MIZ21" s="3"/>
      <c r="MJA21" s="3"/>
      <c r="MJB21" s="3"/>
      <c r="MJC21" s="3"/>
      <c r="MJD21" s="3"/>
      <c r="MJE21" s="3"/>
      <c r="MJF21" s="3"/>
      <c r="MJG21" s="3"/>
      <c r="MJH21" s="3"/>
      <c r="MJI21" s="3"/>
      <c r="MJJ21" s="3"/>
      <c r="MJK21" s="3"/>
      <c r="MJL21" s="3"/>
      <c r="MJM21" s="3"/>
      <c r="MJN21" s="3"/>
      <c r="MJO21" s="3"/>
      <c r="MJP21" s="3"/>
      <c r="MJQ21" s="3"/>
      <c r="MJR21" s="3"/>
      <c r="MJS21" s="3"/>
      <c r="MJT21" s="3"/>
      <c r="MJU21" s="3"/>
      <c r="MJV21" s="3"/>
      <c r="MJW21" s="3"/>
      <c r="MJX21" s="3"/>
      <c r="MJY21" s="3"/>
      <c r="MJZ21" s="3"/>
      <c r="MKA21" s="3"/>
      <c r="MKB21" s="3"/>
      <c r="MKC21" s="3"/>
      <c r="MKD21" s="3"/>
      <c r="MKE21" s="3"/>
      <c r="MKF21" s="3"/>
      <c r="MKG21" s="3"/>
      <c r="MKH21" s="3"/>
      <c r="MKI21" s="3"/>
      <c r="MKJ21" s="3"/>
      <c r="MKK21" s="3"/>
      <c r="MKL21" s="3"/>
      <c r="MKM21" s="3"/>
      <c r="MKN21" s="3"/>
      <c r="MKO21" s="3"/>
      <c r="MKP21" s="3"/>
      <c r="MKQ21" s="3"/>
      <c r="MKR21" s="3"/>
      <c r="MKS21" s="3"/>
      <c r="MKT21" s="3"/>
      <c r="MKU21" s="3"/>
      <c r="MKV21" s="3"/>
      <c r="MKW21" s="3"/>
      <c r="MKX21" s="3"/>
      <c r="MKY21" s="3"/>
      <c r="MKZ21" s="3"/>
      <c r="MLA21" s="3"/>
      <c r="MLB21" s="3"/>
      <c r="MLC21" s="3"/>
      <c r="MLD21" s="3"/>
      <c r="MLE21" s="3"/>
      <c r="MLF21" s="3"/>
      <c r="MLG21" s="3"/>
      <c r="MLH21" s="3"/>
      <c r="MLI21" s="3"/>
      <c r="MLJ21" s="3"/>
      <c r="MLK21" s="3"/>
      <c r="MLL21" s="3"/>
      <c r="MLM21" s="3"/>
      <c r="MLN21" s="3"/>
      <c r="MLO21" s="3"/>
      <c r="MLP21" s="3"/>
      <c r="MLQ21" s="3"/>
      <c r="MLR21" s="3"/>
      <c r="MLS21" s="3"/>
      <c r="MLT21" s="3"/>
      <c r="MLU21" s="3"/>
      <c r="MLV21" s="3"/>
      <c r="MLW21" s="3"/>
      <c r="MLX21" s="3"/>
      <c r="MLY21" s="3"/>
      <c r="MLZ21" s="3"/>
      <c r="MMA21" s="3"/>
      <c r="MMB21" s="3"/>
      <c r="MMC21" s="3"/>
      <c r="MMD21" s="3"/>
      <c r="MME21" s="3"/>
      <c r="MMF21" s="3"/>
      <c r="MMG21" s="3"/>
      <c r="MMH21" s="3"/>
      <c r="MMI21" s="3"/>
      <c r="MMJ21" s="3"/>
      <c r="MMK21" s="3"/>
      <c r="MML21" s="3"/>
      <c r="MMM21" s="3"/>
      <c r="MMN21" s="3"/>
      <c r="MMO21" s="3"/>
      <c r="MMP21" s="3"/>
      <c r="MMQ21" s="3"/>
      <c r="MMR21" s="3"/>
      <c r="MMS21" s="3"/>
      <c r="MMT21" s="3"/>
      <c r="MMU21" s="3"/>
      <c r="MMV21" s="3"/>
      <c r="MMW21" s="3"/>
      <c r="MMX21" s="3"/>
      <c r="MMY21" s="3"/>
      <c r="MMZ21" s="3"/>
      <c r="MNA21" s="3"/>
      <c r="MNB21" s="3"/>
      <c r="MNC21" s="3"/>
      <c r="MND21" s="3"/>
      <c r="MNE21" s="3"/>
      <c r="MNF21" s="3"/>
      <c r="MNG21" s="3"/>
      <c r="MNH21" s="3"/>
      <c r="MNI21" s="3"/>
      <c r="MNJ21" s="3"/>
      <c r="MNK21" s="3"/>
      <c r="MNL21" s="3"/>
      <c r="MNM21" s="3"/>
      <c r="MNN21" s="3"/>
      <c r="MNO21" s="3"/>
      <c r="MNP21" s="3"/>
      <c r="MNQ21" s="3"/>
      <c r="MNR21" s="3"/>
      <c r="MNS21" s="3"/>
      <c r="MNT21" s="3"/>
      <c r="MNU21" s="3"/>
      <c r="MNV21" s="3"/>
      <c r="MNW21" s="3"/>
      <c r="MNX21" s="3"/>
      <c r="MNY21" s="3"/>
      <c r="MNZ21" s="3"/>
      <c r="MOA21" s="3"/>
      <c r="MOB21" s="3"/>
      <c r="MOC21" s="3"/>
      <c r="MOD21" s="3"/>
      <c r="MOE21" s="3"/>
      <c r="MOF21" s="3"/>
      <c r="MOG21" s="3"/>
      <c r="MOH21" s="3"/>
      <c r="MOI21" s="3"/>
      <c r="MOJ21" s="3"/>
      <c r="MOK21" s="3"/>
      <c r="MOL21" s="3"/>
      <c r="MOM21" s="3"/>
      <c r="MON21" s="3"/>
      <c r="MOO21" s="3"/>
      <c r="MOP21" s="3"/>
      <c r="MOQ21" s="3"/>
      <c r="MOR21" s="3"/>
      <c r="MOS21" s="3"/>
      <c r="MOT21" s="3"/>
      <c r="MOU21" s="3"/>
      <c r="MOV21" s="3"/>
      <c r="MOW21" s="3"/>
      <c r="MOX21" s="3"/>
      <c r="MOY21" s="3"/>
      <c r="MOZ21" s="3"/>
      <c r="MPA21" s="3"/>
      <c r="MPB21" s="3"/>
      <c r="MPC21" s="3"/>
      <c r="MPD21" s="3"/>
      <c r="MPE21" s="3"/>
      <c r="MPF21" s="3"/>
      <c r="MPG21" s="3"/>
      <c r="MPH21" s="3"/>
      <c r="MPI21" s="3"/>
      <c r="MPJ21" s="3"/>
      <c r="MPK21" s="3"/>
      <c r="MPL21" s="3"/>
      <c r="MPM21" s="3"/>
      <c r="MPN21" s="3"/>
      <c r="MPO21" s="3"/>
      <c r="MPP21" s="3"/>
      <c r="MPQ21" s="3"/>
      <c r="MPR21" s="3"/>
      <c r="MPS21" s="3"/>
      <c r="MPT21" s="3"/>
      <c r="MPU21" s="3"/>
      <c r="MPV21" s="3"/>
      <c r="MPW21" s="3"/>
      <c r="MPX21" s="3"/>
      <c r="MPY21" s="3"/>
      <c r="MPZ21" s="3"/>
      <c r="MQA21" s="3"/>
      <c r="MQB21" s="3"/>
      <c r="MQC21" s="3"/>
      <c r="MQD21" s="3"/>
      <c r="MQE21" s="3"/>
      <c r="MQF21" s="3"/>
      <c r="MQG21" s="3"/>
      <c r="MQH21" s="3"/>
      <c r="MQI21" s="3"/>
      <c r="MQJ21" s="3"/>
      <c r="MQK21" s="3"/>
      <c r="MQL21" s="3"/>
      <c r="MQM21" s="3"/>
      <c r="MQN21" s="3"/>
      <c r="MQO21" s="3"/>
      <c r="MQP21" s="3"/>
      <c r="MQQ21" s="3"/>
      <c r="MQR21" s="3"/>
      <c r="MQS21" s="3"/>
      <c r="MQT21" s="3"/>
      <c r="MQU21" s="3"/>
      <c r="MQV21" s="3"/>
      <c r="MQW21" s="3"/>
      <c r="MQX21" s="3"/>
      <c r="MQY21" s="3"/>
      <c r="MQZ21" s="3"/>
      <c r="MRA21" s="3"/>
      <c r="MRB21" s="3"/>
      <c r="MRC21" s="3"/>
      <c r="MRD21" s="3"/>
      <c r="MRE21" s="3"/>
      <c r="MRF21" s="3"/>
      <c r="MRG21" s="3"/>
      <c r="MRH21" s="3"/>
      <c r="MRI21" s="3"/>
      <c r="MRJ21" s="3"/>
      <c r="MRK21" s="3"/>
      <c r="MRL21" s="3"/>
      <c r="MRM21" s="3"/>
      <c r="MRN21" s="3"/>
      <c r="MRO21" s="3"/>
      <c r="MRP21" s="3"/>
      <c r="MRQ21" s="3"/>
      <c r="MRR21" s="3"/>
      <c r="MRS21" s="3"/>
      <c r="MRT21" s="3"/>
      <c r="MRU21" s="3"/>
      <c r="MRV21" s="3"/>
      <c r="MRW21" s="3"/>
      <c r="MRX21" s="3"/>
      <c r="MRY21" s="3"/>
      <c r="MRZ21" s="3"/>
      <c r="MSA21" s="3"/>
      <c r="MSB21" s="3"/>
      <c r="MSC21" s="3"/>
      <c r="MSD21" s="3"/>
      <c r="MSE21" s="3"/>
      <c r="MSF21" s="3"/>
      <c r="MSG21" s="3"/>
      <c r="MSH21" s="3"/>
      <c r="MSI21" s="3"/>
      <c r="MSJ21" s="3"/>
      <c r="MSK21" s="3"/>
      <c r="MSL21" s="3"/>
      <c r="MSM21" s="3"/>
      <c r="MSN21" s="3"/>
      <c r="MSO21" s="3"/>
      <c r="MSP21" s="3"/>
      <c r="MSQ21" s="3"/>
      <c r="MSR21" s="3"/>
      <c r="MSS21" s="3"/>
      <c r="MST21" s="3"/>
      <c r="MSU21" s="3"/>
      <c r="MSV21" s="3"/>
      <c r="MSW21" s="3"/>
      <c r="MSX21" s="3"/>
      <c r="MSY21" s="3"/>
      <c r="MSZ21" s="3"/>
      <c r="MTA21" s="3"/>
      <c r="MTB21" s="3"/>
      <c r="MTC21" s="3"/>
      <c r="MTD21" s="3"/>
      <c r="MTE21" s="3"/>
      <c r="MTF21" s="3"/>
      <c r="MTG21" s="3"/>
      <c r="MTH21" s="3"/>
      <c r="MTI21" s="3"/>
      <c r="MTJ21" s="3"/>
      <c r="MTK21" s="3"/>
      <c r="MTL21" s="3"/>
      <c r="MTM21" s="3"/>
      <c r="MTN21" s="3"/>
      <c r="MTO21" s="3"/>
      <c r="MTP21" s="3"/>
      <c r="MTQ21" s="3"/>
      <c r="MTR21" s="3"/>
      <c r="MTS21" s="3"/>
      <c r="MTT21" s="3"/>
      <c r="MTU21" s="3"/>
      <c r="MTV21" s="3"/>
      <c r="MTW21" s="3"/>
      <c r="MTX21" s="3"/>
      <c r="MTY21" s="3"/>
      <c r="MTZ21" s="3"/>
      <c r="MUA21" s="3"/>
      <c r="MUB21" s="3"/>
      <c r="MUC21" s="3"/>
      <c r="MUD21" s="3"/>
      <c r="MUE21" s="3"/>
      <c r="MUF21" s="3"/>
      <c r="MUG21" s="3"/>
      <c r="MUH21" s="3"/>
      <c r="MUI21" s="3"/>
      <c r="MUJ21" s="3"/>
      <c r="MUK21" s="3"/>
      <c r="MUL21" s="3"/>
      <c r="MUM21" s="3"/>
      <c r="MUN21" s="3"/>
      <c r="MUO21" s="3"/>
      <c r="MUP21" s="3"/>
      <c r="MUQ21" s="3"/>
      <c r="MUR21" s="3"/>
      <c r="MUS21" s="3"/>
      <c r="MUT21" s="3"/>
      <c r="MUU21" s="3"/>
      <c r="MUV21" s="3"/>
      <c r="MUW21" s="3"/>
      <c r="MUX21" s="3"/>
      <c r="MUY21" s="3"/>
      <c r="MUZ21" s="3"/>
      <c r="MVA21" s="3"/>
      <c r="MVB21" s="3"/>
      <c r="MVC21" s="3"/>
      <c r="MVD21" s="3"/>
      <c r="MVE21" s="3"/>
      <c r="MVF21" s="3"/>
      <c r="MVG21" s="3"/>
      <c r="MVH21" s="3"/>
      <c r="MVI21" s="3"/>
      <c r="MVJ21" s="3"/>
      <c r="MVK21" s="3"/>
      <c r="MVL21" s="3"/>
      <c r="MVM21" s="3"/>
      <c r="MVN21" s="3"/>
      <c r="MVO21" s="3"/>
      <c r="MVP21" s="3"/>
      <c r="MVQ21" s="3"/>
      <c r="MVR21" s="3"/>
      <c r="MVS21" s="3"/>
      <c r="MVT21" s="3"/>
      <c r="MVU21" s="3"/>
      <c r="MVV21" s="3"/>
      <c r="MVW21" s="3"/>
      <c r="MVX21" s="3"/>
      <c r="MVY21" s="3"/>
      <c r="MVZ21" s="3"/>
      <c r="MWA21" s="3"/>
      <c r="MWB21" s="3"/>
      <c r="MWC21" s="3"/>
      <c r="MWD21" s="3"/>
      <c r="MWE21" s="3"/>
      <c r="MWF21" s="3"/>
      <c r="MWG21" s="3"/>
      <c r="MWH21" s="3"/>
      <c r="MWI21" s="3"/>
      <c r="MWJ21" s="3"/>
      <c r="MWK21" s="3"/>
      <c r="MWL21" s="3"/>
      <c r="MWM21" s="3"/>
      <c r="MWN21" s="3"/>
      <c r="MWO21" s="3"/>
      <c r="MWP21" s="3"/>
      <c r="MWQ21" s="3"/>
      <c r="MWR21" s="3"/>
      <c r="MWS21" s="3"/>
      <c r="MWT21" s="3"/>
      <c r="MWU21" s="3"/>
      <c r="MWV21" s="3"/>
      <c r="MWW21" s="3"/>
      <c r="MWX21" s="3"/>
      <c r="MWY21" s="3"/>
      <c r="MWZ21" s="3"/>
      <c r="MXA21" s="3"/>
      <c r="MXB21" s="3"/>
      <c r="MXC21" s="3"/>
      <c r="MXD21" s="3"/>
      <c r="MXE21" s="3"/>
      <c r="MXF21" s="3"/>
      <c r="MXG21" s="3"/>
      <c r="MXH21" s="3"/>
      <c r="MXI21" s="3"/>
      <c r="MXJ21" s="3"/>
      <c r="MXK21" s="3"/>
      <c r="MXL21" s="3"/>
      <c r="MXM21" s="3"/>
      <c r="MXN21" s="3"/>
      <c r="MXO21" s="3"/>
      <c r="MXP21" s="3"/>
      <c r="MXQ21" s="3"/>
      <c r="MXR21" s="3"/>
      <c r="MXS21" s="3"/>
      <c r="MXT21" s="3"/>
      <c r="MXU21" s="3"/>
      <c r="MXV21" s="3"/>
      <c r="MXW21" s="3"/>
      <c r="MXX21" s="3"/>
      <c r="MXY21" s="3"/>
      <c r="MXZ21" s="3"/>
      <c r="MYA21" s="3"/>
      <c r="MYB21" s="3"/>
      <c r="MYC21" s="3"/>
      <c r="MYD21" s="3"/>
      <c r="MYE21" s="3"/>
      <c r="MYF21" s="3"/>
      <c r="MYG21" s="3"/>
      <c r="MYH21" s="3"/>
      <c r="MYI21" s="3"/>
      <c r="MYJ21" s="3"/>
      <c r="MYK21" s="3"/>
      <c r="MYL21" s="3"/>
      <c r="MYM21" s="3"/>
      <c r="MYN21" s="3"/>
      <c r="MYO21" s="3"/>
      <c r="MYP21" s="3"/>
      <c r="MYQ21" s="3"/>
      <c r="MYR21" s="3"/>
      <c r="MYS21" s="3"/>
      <c r="MYT21" s="3"/>
      <c r="MYU21" s="3"/>
      <c r="MYV21" s="3"/>
      <c r="MYW21" s="3"/>
      <c r="MYX21" s="3"/>
      <c r="MYY21" s="3"/>
      <c r="MYZ21" s="3"/>
      <c r="MZA21" s="3"/>
      <c r="MZB21" s="3"/>
      <c r="MZC21" s="3"/>
      <c r="MZD21" s="3"/>
      <c r="MZE21" s="3"/>
      <c r="MZF21" s="3"/>
      <c r="MZG21" s="3"/>
      <c r="MZH21" s="3"/>
      <c r="MZI21" s="3"/>
      <c r="MZJ21" s="3"/>
      <c r="MZK21" s="3"/>
      <c r="MZL21" s="3"/>
      <c r="MZM21" s="3"/>
      <c r="MZN21" s="3"/>
      <c r="MZO21" s="3"/>
      <c r="MZP21" s="3"/>
      <c r="MZQ21" s="3"/>
      <c r="MZR21" s="3"/>
      <c r="MZS21" s="3"/>
      <c r="MZT21" s="3"/>
      <c r="MZU21" s="3"/>
      <c r="MZV21" s="3"/>
      <c r="MZW21" s="3"/>
      <c r="MZX21" s="3"/>
      <c r="MZY21" s="3"/>
      <c r="MZZ21" s="3"/>
      <c r="NAA21" s="3"/>
      <c r="NAB21" s="3"/>
      <c r="NAC21" s="3"/>
      <c r="NAD21" s="3"/>
      <c r="NAE21" s="3"/>
      <c r="NAF21" s="3"/>
      <c r="NAG21" s="3"/>
      <c r="NAH21" s="3"/>
      <c r="NAI21" s="3"/>
      <c r="NAJ21" s="3"/>
      <c r="NAK21" s="3"/>
      <c r="NAL21" s="3"/>
      <c r="NAM21" s="3"/>
      <c r="NAN21" s="3"/>
      <c r="NAO21" s="3"/>
      <c r="NAP21" s="3"/>
      <c r="NAQ21" s="3"/>
      <c r="NAR21" s="3"/>
      <c r="NAS21" s="3"/>
      <c r="NAT21" s="3"/>
      <c r="NAU21" s="3"/>
      <c r="NAV21" s="3"/>
      <c r="NAW21" s="3"/>
      <c r="NAX21" s="3"/>
      <c r="NAY21" s="3"/>
      <c r="NAZ21" s="3"/>
      <c r="NBA21" s="3"/>
      <c r="NBB21" s="3"/>
      <c r="NBC21" s="3"/>
      <c r="NBD21" s="3"/>
      <c r="NBE21" s="3"/>
      <c r="NBF21" s="3"/>
      <c r="NBG21" s="3"/>
      <c r="NBH21" s="3"/>
      <c r="NBI21" s="3"/>
      <c r="NBJ21" s="3"/>
      <c r="NBK21" s="3"/>
      <c r="NBL21" s="3"/>
      <c r="NBM21" s="3"/>
      <c r="NBN21" s="3"/>
      <c r="NBO21" s="3"/>
      <c r="NBP21" s="3"/>
      <c r="NBQ21" s="3"/>
      <c r="NBR21" s="3"/>
      <c r="NBS21" s="3"/>
      <c r="NBT21" s="3"/>
      <c r="NBU21" s="3"/>
      <c r="NBV21" s="3"/>
      <c r="NBW21" s="3"/>
      <c r="NBX21" s="3"/>
      <c r="NBY21" s="3"/>
      <c r="NBZ21" s="3"/>
      <c r="NCA21" s="3"/>
      <c r="NCB21" s="3"/>
      <c r="NCC21" s="3"/>
      <c r="NCD21" s="3"/>
      <c r="NCE21" s="3"/>
      <c r="NCF21" s="3"/>
      <c r="NCG21" s="3"/>
      <c r="NCH21" s="3"/>
      <c r="NCI21" s="3"/>
      <c r="NCJ21" s="3"/>
      <c r="NCK21" s="3"/>
      <c r="NCL21" s="3"/>
      <c r="NCM21" s="3"/>
      <c r="NCN21" s="3"/>
      <c r="NCO21" s="3"/>
      <c r="NCP21" s="3"/>
      <c r="NCQ21" s="3"/>
      <c r="NCR21" s="3"/>
      <c r="NCS21" s="3"/>
      <c r="NCT21" s="3"/>
      <c r="NCU21" s="3"/>
      <c r="NCV21" s="3"/>
      <c r="NCW21" s="3"/>
      <c r="NCX21" s="3"/>
      <c r="NCY21" s="3"/>
      <c r="NCZ21" s="3"/>
      <c r="NDA21" s="3"/>
      <c r="NDB21" s="3"/>
      <c r="NDC21" s="3"/>
      <c r="NDD21" s="3"/>
      <c r="NDE21" s="3"/>
      <c r="NDF21" s="3"/>
      <c r="NDG21" s="3"/>
      <c r="NDH21" s="3"/>
      <c r="NDI21" s="3"/>
      <c r="NDJ21" s="3"/>
      <c r="NDK21" s="3"/>
      <c r="NDL21" s="3"/>
      <c r="NDM21" s="3"/>
      <c r="NDN21" s="3"/>
      <c r="NDO21" s="3"/>
      <c r="NDP21" s="3"/>
      <c r="NDQ21" s="3"/>
      <c r="NDR21" s="3"/>
      <c r="NDS21" s="3"/>
      <c r="NDT21" s="3"/>
      <c r="NDU21" s="3"/>
      <c r="NDV21" s="3"/>
      <c r="NDW21" s="3"/>
      <c r="NDX21" s="3"/>
      <c r="NDY21" s="3"/>
      <c r="NDZ21" s="3"/>
      <c r="NEA21" s="3"/>
      <c r="NEB21" s="3"/>
      <c r="NEC21" s="3"/>
      <c r="NED21" s="3"/>
      <c r="NEE21" s="3"/>
      <c r="NEF21" s="3"/>
      <c r="NEG21" s="3"/>
      <c r="NEH21" s="3"/>
      <c r="NEI21" s="3"/>
      <c r="NEJ21" s="3"/>
      <c r="NEK21" s="3"/>
      <c r="NEL21" s="3"/>
      <c r="NEM21" s="3"/>
      <c r="NEN21" s="3"/>
      <c r="NEO21" s="3"/>
      <c r="NEP21" s="3"/>
      <c r="NEQ21" s="3"/>
      <c r="NER21" s="3"/>
      <c r="NES21" s="3"/>
      <c r="NET21" s="3"/>
      <c r="NEU21" s="3"/>
      <c r="NEV21" s="3"/>
      <c r="NEW21" s="3"/>
      <c r="NEX21" s="3"/>
      <c r="NEY21" s="3"/>
      <c r="NEZ21" s="3"/>
      <c r="NFA21" s="3"/>
      <c r="NFB21" s="3"/>
      <c r="NFC21" s="3"/>
      <c r="NFD21" s="3"/>
      <c r="NFE21" s="3"/>
      <c r="NFF21" s="3"/>
      <c r="NFG21" s="3"/>
      <c r="NFH21" s="3"/>
      <c r="NFI21" s="3"/>
      <c r="NFJ21" s="3"/>
      <c r="NFK21" s="3"/>
      <c r="NFL21" s="3"/>
      <c r="NFM21" s="3"/>
      <c r="NFN21" s="3"/>
      <c r="NFO21" s="3"/>
      <c r="NFP21" s="3"/>
      <c r="NFQ21" s="3"/>
      <c r="NFR21" s="3"/>
      <c r="NFS21" s="3"/>
      <c r="NFT21" s="3"/>
      <c r="NFU21" s="3"/>
      <c r="NFV21" s="3"/>
      <c r="NFW21" s="3"/>
      <c r="NFX21" s="3"/>
      <c r="NFY21" s="3"/>
      <c r="NFZ21" s="3"/>
      <c r="NGA21" s="3"/>
      <c r="NGB21" s="3"/>
      <c r="NGC21" s="3"/>
      <c r="NGD21" s="3"/>
      <c r="NGE21" s="3"/>
      <c r="NGF21" s="3"/>
      <c r="NGG21" s="3"/>
      <c r="NGH21" s="3"/>
      <c r="NGI21" s="3"/>
      <c r="NGJ21" s="3"/>
      <c r="NGK21" s="3"/>
      <c r="NGL21" s="3"/>
      <c r="NGM21" s="3"/>
      <c r="NGN21" s="3"/>
      <c r="NGO21" s="3"/>
      <c r="NGP21" s="3"/>
      <c r="NGQ21" s="3"/>
      <c r="NGR21" s="3"/>
      <c r="NGS21" s="3"/>
      <c r="NGT21" s="3"/>
      <c r="NGU21" s="3"/>
      <c r="NGV21" s="3"/>
      <c r="NGW21" s="3"/>
      <c r="NGX21" s="3"/>
      <c r="NGY21" s="3"/>
      <c r="NGZ21" s="3"/>
      <c r="NHA21" s="3"/>
      <c r="NHB21" s="3"/>
      <c r="NHC21" s="3"/>
      <c r="NHD21" s="3"/>
      <c r="NHE21" s="3"/>
      <c r="NHF21" s="3"/>
      <c r="NHG21" s="3"/>
      <c r="NHH21" s="3"/>
      <c r="NHI21" s="3"/>
      <c r="NHJ21" s="3"/>
      <c r="NHK21" s="3"/>
      <c r="NHL21" s="3"/>
      <c r="NHM21" s="3"/>
      <c r="NHN21" s="3"/>
      <c r="NHO21" s="3"/>
      <c r="NHP21" s="3"/>
      <c r="NHQ21" s="3"/>
      <c r="NHR21" s="3"/>
      <c r="NHS21" s="3"/>
      <c r="NHT21" s="3"/>
      <c r="NHU21" s="3"/>
      <c r="NHV21" s="3"/>
      <c r="NHW21" s="3"/>
      <c r="NHX21" s="3"/>
      <c r="NHY21" s="3"/>
      <c r="NHZ21" s="3"/>
      <c r="NIA21" s="3"/>
      <c r="NIB21" s="3"/>
      <c r="NIC21" s="3"/>
      <c r="NID21" s="3"/>
      <c r="NIE21" s="3"/>
      <c r="NIF21" s="3"/>
      <c r="NIG21" s="3"/>
      <c r="NIH21" s="3"/>
      <c r="NII21" s="3"/>
      <c r="NIJ21" s="3"/>
      <c r="NIK21" s="3"/>
      <c r="NIL21" s="3"/>
      <c r="NIM21" s="3"/>
      <c r="NIN21" s="3"/>
      <c r="NIO21" s="3"/>
      <c r="NIP21" s="3"/>
      <c r="NIQ21" s="3"/>
      <c r="NIR21" s="3"/>
      <c r="NIS21" s="3"/>
      <c r="NIT21" s="3"/>
      <c r="NIU21" s="3"/>
      <c r="NIV21" s="3"/>
      <c r="NIW21" s="3"/>
      <c r="NIX21" s="3"/>
      <c r="NIY21" s="3"/>
      <c r="NIZ21" s="3"/>
      <c r="NJA21" s="3"/>
      <c r="NJB21" s="3"/>
      <c r="NJC21" s="3"/>
      <c r="NJD21" s="3"/>
      <c r="NJE21" s="3"/>
      <c r="NJF21" s="3"/>
      <c r="NJG21" s="3"/>
      <c r="NJH21" s="3"/>
      <c r="NJI21" s="3"/>
      <c r="NJJ21" s="3"/>
      <c r="NJK21" s="3"/>
      <c r="NJL21" s="3"/>
      <c r="NJM21" s="3"/>
      <c r="NJN21" s="3"/>
      <c r="NJO21" s="3"/>
      <c r="NJP21" s="3"/>
      <c r="NJQ21" s="3"/>
      <c r="NJR21" s="3"/>
      <c r="NJS21" s="3"/>
      <c r="NJT21" s="3"/>
      <c r="NJU21" s="3"/>
      <c r="NJV21" s="3"/>
      <c r="NJW21" s="3"/>
      <c r="NJX21" s="3"/>
      <c r="NJY21" s="3"/>
      <c r="NJZ21" s="3"/>
      <c r="NKA21" s="3"/>
      <c r="NKB21" s="3"/>
      <c r="NKC21" s="3"/>
      <c r="NKD21" s="3"/>
      <c r="NKE21" s="3"/>
      <c r="NKF21" s="3"/>
      <c r="NKG21" s="3"/>
      <c r="NKH21" s="3"/>
      <c r="NKI21" s="3"/>
      <c r="NKJ21" s="3"/>
      <c r="NKK21" s="3"/>
      <c r="NKL21" s="3"/>
      <c r="NKM21" s="3"/>
      <c r="NKN21" s="3"/>
      <c r="NKO21" s="3"/>
      <c r="NKP21" s="3"/>
      <c r="NKQ21" s="3"/>
      <c r="NKR21" s="3"/>
      <c r="NKS21" s="3"/>
      <c r="NKT21" s="3"/>
      <c r="NKU21" s="3"/>
      <c r="NKV21" s="3"/>
      <c r="NKW21" s="3"/>
      <c r="NKX21" s="3"/>
      <c r="NKY21" s="3"/>
      <c r="NKZ21" s="3"/>
      <c r="NLA21" s="3"/>
      <c r="NLB21" s="3"/>
      <c r="NLC21" s="3"/>
      <c r="NLD21" s="3"/>
      <c r="NLE21" s="3"/>
      <c r="NLF21" s="3"/>
      <c r="NLG21" s="3"/>
      <c r="NLH21" s="3"/>
      <c r="NLI21" s="3"/>
      <c r="NLJ21" s="3"/>
      <c r="NLK21" s="3"/>
      <c r="NLL21" s="3"/>
      <c r="NLM21" s="3"/>
      <c r="NLN21" s="3"/>
      <c r="NLO21" s="3"/>
      <c r="NLP21" s="3"/>
      <c r="NLQ21" s="3"/>
      <c r="NLR21" s="3"/>
      <c r="NLS21" s="3"/>
      <c r="NLT21" s="3"/>
      <c r="NLU21" s="3"/>
      <c r="NLV21" s="3"/>
      <c r="NLW21" s="3"/>
      <c r="NLX21" s="3"/>
      <c r="NLY21" s="3"/>
      <c r="NLZ21" s="3"/>
      <c r="NMA21" s="3"/>
      <c r="NMB21" s="3"/>
      <c r="NMC21" s="3"/>
      <c r="NMD21" s="3"/>
      <c r="NME21" s="3"/>
      <c r="NMF21" s="3"/>
      <c r="NMG21" s="3"/>
      <c r="NMH21" s="3"/>
      <c r="NMI21" s="3"/>
      <c r="NMJ21" s="3"/>
      <c r="NMK21" s="3"/>
      <c r="NML21" s="3"/>
      <c r="NMM21" s="3"/>
      <c r="NMN21" s="3"/>
      <c r="NMO21" s="3"/>
      <c r="NMP21" s="3"/>
      <c r="NMQ21" s="3"/>
      <c r="NMR21" s="3"/>
      <c r="NMS21" s="3"/>
      <c r="NMT21" s="3"/>
      <c r="NMU21" s="3"/>
      <c r="NMV21" s="3"/>
      <c r="NMW21" s="3"/>
      <c r="NMX21" s="3"/>
      <c r="NMY21" s="3"/>
      <c r="NMZ21" s="3"/>
      <c r="NNA21" s="3"/>
      <c r="NNB21" s="3"/>
      <c r="NNC21" s="3"/>
      <c r="NND21" s="3"/>
      <c r="NNE21" s="3"/>
      <c r="NNF21" s="3"/>
      <c r="NNG21" s="3"/>
      <c r="NNH21" s="3"/>
      <c r="NNI21" s="3"/>
      <c r="NNJ21" s="3"/>
      <c r="NNK21" s="3"/>
      <c r="NNL21" s="3"/>
      <c r="NNM21" s="3"/>
      <c r="NNN21" s="3"/>
      <c r="NNO21" s="3"/>
      <c r="NNP21" s="3"/>
      <c r="NNQ21" s="3"/>
      <c r="NNR21" s="3"/>
      <c r="NNS21" s="3"/>
      <c r="NNT21" s="3"/>
      <c r="NNU21" s="3"/>
      <c r="NNV21" s="3"/>
      <c r="NNW21" s="3"/>
      <c r="NNX21" s="3"/>
      <c r="NNY21" s="3"/>
      <c r="NNZ21" s="3"/>
      <c r="NOA21" s="3"/>
      <c r="NOB21" s="3"/>
      <c r="NOC21" s="3"/>
      <c r="NOD21" s="3"/>
      <c r="NOE21" s="3"/>
      <c r="NOF21" s="3"/>
      <c r="NOG21" s="3"/>
      <c r="NOH21" s="3"/>
      <c r="NOI21" s="3"/>
      <c r="NOJ21" s="3"/>
      <c r="NOK21" s="3"/>
      <c r="NOL21" s="3"/>
      <c r="NOM21" s="3"/>
      <c r="NON21" s="3"/>
      <c r="NOO21" s="3"/>
      <c r="NOP21" s="3"/>
      <c r="NOQ21" s="3"/>
      <c r="NOR21" s="3"/>
      <c r="NOS21" s="3"/>
      <c r="NOT21" s="3"/>
      <c r="NOU21" s="3"/>
      <c r="NOV21" s="3"/>
      <c r="NOW21" s="3"/>
      <c r="NOX21" s="3"/>
      <c r="NOY21" s="3"/>
      <c r="NOZ21" s="3"/>
      <c r="NPA21" s="3"/>
      <c r="NPB21" s="3"/>
      <c r="NPC21" s="3"/>
      <c r="NPD21" s="3"/>
      <c r="NPE21" s="3"/>
      <c r="NPF21" s="3"/>
      <c r="NPG21" s="3"/>
      <c r="NPH21" s="3"/>
      <c r="NPI21" s="3"/>
      <c r="NPJ21" s="3"/>
      <c r="NPK21" s="3"/>
      <c r="NPL21" s="3"/>
      <c r="NPM21" s="3"/>
      <c r="NPN21" s="3"/>
      <c r="NPO21" s="3"/>
      <c r="NPP21" s="3"/>
      <c r="NPQ21" s="3"/>
      <c r="NPR21" s="3"/>
      <c r="NPS21" s="3"/>
      <c r="NPT21" s="3"/>
      <c r="NPU21" s="3"/>
      <c r="NPV21" s="3"/>
      <c r="NPW21" s="3"/>
      <c r="NPX21" s="3"/>
      <c r="NPY21" s="3"/>
      <c r="NPZ21" s="3"/>
      <c r="NQA21" s="3"/>
      <c r="NQB21" s="3"/>
      <c r="NQC21" s="3"/>
      <c r="NQD21" s="3"/>
      <c r="NQE21" s="3"/>
      <c r="NQF21" s="3"/>
      <c r="NQG21" s="3"/>
      <c r="NQH21" s="3"/>
      <c r="NQI21" s="3"/>
      <c r="NQJ21" s="3"/>
      <c r="NQK21" s="3"/>
      <c r="NQL21" s="3"/>
      <c r="NQM21" s="3"/>
      <c r="NQN21" s="3"/>
      <c r="NQO21" s="3"/>
      <c r="NQP21" s="3"/>
      <c r="NQQ21" s="3"/>
      <c r="NQR21" s="3"/>
      <c r="NQS21" s="3"/>
      <c r="NQT21" s="3"/>
      <c r="NQU21" s="3"/>
      <c r="NQV21" s="3"/>
      <c r="NQW21" s="3"/>
      <c r="NQX21" s="3"/>
      <c r="NQY21" s="3"/>
      <c r="NQZ21" s="3"/>
      <c r="NRA21" s="3"/>
      <c r="NRB21" s="3"/>
      <c r="NRC21" s="3"/>
      <c r="NRD21" s="3"/>
      <c r="NRE21" s="3"/>
      <c r="NRF21" s="3"/>
      <c r="NRG21" s="3"/>
      <c r="NRH21" s="3"/>
      <c r="NRI21" s="3"/>
      <c r="NRJ21" s="3"/>
      <c r="NRK21" s="3"/>
      <c r="NRL21" s="3"/>
      <c r="NRM21" s="3"/>
      <c r="NRN21" s="3"/>
      <c r="NRO21" s="3"/>
      <c r="NRP21" s="3"/>
      <c r="NRQ21" s="3"/>
      <c r="NRR21" s="3"/>
      <c r="NRS21" s="3"/>
      <c r="NRT21" s="3"/>
      <c r="NRU21" s="3"/>
      <c r="NRV21" s="3"/>
      <c r="NRW21" s="3"/>
      <c r="NRX21" s="3"/>
      <c r="NRY21" s="3"/>
      <c r="NRZ21" s="3"/>
      <c r="NSA21" s="3"/>
      <c r="NSB21" s="3"/>
      <c r="NSC21" s="3"/>
      <c r="NSD21" s="3"/>
      <c r="NSE21" s="3"/>
      <c r="NSF21" s="3"/>
      <c r="NSG21" s="3"/>
      <c r="NSH21" s="3"/>
      <c r="NSI21" s="3"/>
      <c r="NSJ21" s="3"/>
      <c r="NSK21" s="3"/>
      <c r="NSL21" s="3"/>
      <c r="NSM21" s="3"/>
      <c r="NSN21" s="3"/>
      <c r="NSO21" s="3"/>
      <c r="NSP21" s="3"/>
      <c r="NSQ21" s="3"/>
      <c r="NSR21" s="3"/>
      <c r="NSS21" s="3"/>
      <c r="NST21" s="3"/>
      <c r="NSU21" s="3"/>
      <c r="NSV21" s="3"/>
      <c r="NSW21" s="3"/>
      <c r="NSX21" s="3"/>
      <c r="NSY21" s="3"/>
      <c r="NSZ21" s="3"/>
      <c r="NTA21" s="3"/>
      <c r="NTB21" s="3"/>
      <c r="NTC21" s="3"/>
      <c r="NTD21" s="3"/>
      <c r="NTE21" s="3"/>
      <c r="NTF21" s="3"/>
      <c r="NTG21" s="3"/>
      <c r="NTH21" s="3"/>
      <c r="NTI21" s="3"/>
      <c r="NTJ21" s="3"/>
      <c r="NTK21" s="3"/>
      <c r="NTL21" s="3"/>
      <c r="NTM21" s="3"/>
      <c r="NTN21" s="3"/>
      <c r="NTO21" s="3"/>
      <c r="NTP21" s="3"/>
      <c r="NTQ21" s="3"/>
      <c r="NTR21" s="3"/>
      <c r="NTS21" s="3"/>
      <c r="NTT21" s="3"/>
      <c r="NTU21" s="3"/>
      <c r="NTV21" s="3"/>
      <c r="NTW21" s="3"/>
      <c r="NTX21" s="3"/>
      <c r="NTY21" s="3"/>
      <c r="NTZ21" s="3"/>
      <c r="NUA21" s="3"/>
      <c r="NUB21" s="3"/>
      <c r="NUC21" s="3"/>
      <c r="NUD21" s="3"/>
      <c r="NUE21" s="3"/>
      <c r="NUF21" s="3"/>
      <c r="NUG21" s="3"/>
      <c r="NUH21" s="3"/>
      <c r="NUI21" s="3"/>
      <c r="NUJ21" s="3"/>
      <c r="NUK21" s="3"/>
      <c r="NUL21" s="3"/>
      <c r="NUM21" s="3"/>
      <c r="NUN21" s="3"/>
      <c r="NUO21" s="3"/>
      <c r="NUP21" s="3"/>
      <c r="NUQ21" s="3"/>
      <c r="NUR21" s="3"/>
      <c r="NUS21" s="3"/>
      <c r="NUT21" s="3"/>
      <c r="NUU21" s="3"/>
      <c r="NUV21" s="3"/>
      <c r="NUW21" s="3"/>
      <c r="NUX21" s="3"/>
      <c r="NUY21" s="3"/>
      <c r="NUZ21" s="3"/>
      <c r="NVA21" s="3"/>
      <c r="NVB21" s="3"/>
      <c r="NVC21" s="3"/>
      <c r="NVD21" s="3"/>
      <c r="NVE21" s="3"/>
      <c r="NVF21" s="3"/>
      <c r="NVG21" s="3"/>
      <c r="NVH21" s="3"/>
      <c r="NVI21" s="3"/>
      <c r="NVJ21" s="3"/>
      <c r="NVK21" s="3"/>
      <c r="NVL21" s="3"/>
      <c r="NVM21" s="3"/>
      <c r="NVN21" s="3"/>
      <c r="NVO21" s="3"/>
      <c r="NVP21" s="3"/>
      <c r="NVQ21" s="3"/>
      <c r="NVR21" s="3"/>
      <c r="NVS21" s="3"/>
      <c r="NVT21" s="3"/>
      <c r="NVU21" s="3"/>
      <c r="NVV21" s="3"/>
      <c r="NVW21" s="3"/>
      <c r="NVX21" s="3"/>
      <c r="NVY21" s="3"/>
      <c r="NVZ21" s="3"/>
      <c r="NWA21" s="3"/>
      <c r="NWB21" s="3"/>
      <c r="NWC21" s="3"/>
      <c r="NWD21" s="3"/>
      <c r="NWE21" s="3"/>
      <c r="NWF21" s="3"/>
      <c r="NWG21" s="3"/>
      <c r="NWH21" s="3"/>
      <c r="NWI21" s="3"/>
      <c r="NWJ21" s="3"/>
      <c r="NWK21" s="3"/>
      <c r="NWL21" s="3"/>
      <c r="NWM21" s="3"/>
      <c r="NWN21" s="3"/>
      <c r="NWO21" s="3"/>
      <c r="NWP21" s="3"/>
      <c r="NWQ21" s="3"/>
      <c r="NWR21" s="3"/>
      <c r="NWS21" s="3"/>
      <c r="NWT21" s="3"/>
      <c r="NWU21" s="3"/>
      <c r="NWV21" s="3"/>
      <c r="NWW21" s="3"/>
      <c r="NWX21" s="3"/>
      <c r="NWY21" s="3"/>
      <c r="NWZ21" s="3"/>
      <c r="NXA21" s="3"/>
      <c r="NXB21" s="3"/>
      <c r="NXC21" s="3"/>
      <c r="NXD21" s="3"/>
      <c r="NXE21" s="3"/>
      <c r="NXF21" s="3"/>
      <c r="NXG21" s="3"/>
      <c r="NXH21" s="3"/>
      <c r="NXI21" s="3"/>
      <c r="NXJ21" s="3"/>
      <c r="NXK21" s="3"/>
      <c r="NXL21" s="3"/>
      <c r="NXM21" s="3"/>
      <c r="NXN21" s="3"/>
      <c r="NXO21" s="3"/>
      <c r="NXP21" s="3"/>
      <c r="NXQ21" s="3"/>
      <c r="NXR21" s="3"/>
      <c r="NXS21" s="3"/>
      <c r="NXT21" s="3"/>
      <c r="NXU21" s="3"/>
      <c r="NXV21" s="3"/>
      <c r="NXW21" s="3"/>
      <c r="NXX21" s="3"/>
      <c r="NXY21" s="3"/>
      <c r="NXZ21" s="3"/>
      <c r="NYA21" s="3"/>
      <c r="NYB21" s="3"/>
      <c r="NYC21" s="3"/>
      <c r="NYD21" s="3"/>
      <c r="NYE21" s="3"/>
      <c r="NYF21" s="3"/>
      <c r="NYG21" s="3"/>
      <c r="NYH21" s="3"/>
      <c r="NYI21" s="3"/>
      <c r="NYJ21" s="3"/>
      <c r="NYK21" s="3"/>
      <c r="NYL21" s="3"/>
      <c r="NYM21" s="3"/>
      <c r="NYN21" s="3"/>
      <c r="NYO21" s="3"/>
      <c r="NYP21" s="3"/>
      <c r="NYQ21" s="3"/>
      <c r="NYR21" s="3"/>
      <c r="NYS21" s="3"/>
      <c r="NYT21" s="3"/>
      <c r="NYU21" s="3"/>
      <c r="NYV21" s="3"/>
      <c r="NYW21" s="3"/>
      <c r="NYX21" s="3"/>
      <c r="NYY21" s="3"/>
      <c r="NYZ21" s="3"/>
      <c r="NZA21" s="3"/>
      <c r="NZB21" s="3"/>
      <c r="NZC21" s="3"/>
      <c r="NZD21" s="3"/>
      <c r="NZE21" s="3"/>
      <c r="NZF21" s="3"/>
      <c r="NZG21" s="3"/>
      <c r="NZH21" s="3"/>
      <c r="NZI21" s="3"/>
      <c r="NZJ21" s="3"/>
      <c r="NZK21" s="3"/>
      <c r="NZL21" s="3"/>
      <c r="NZM21" s="3"/>
      <c r="NZN21" s="3"/>
      <c r="NZO21" s="3"/>
      <c r="NZP21" s="3"/>
      <c r="NZQ21" s="3"/>
      <c r="NZR21" s="3"/>
      <c r="NZS21" s="3"/>
      <c r="NZT21" s="3"/>
      <c r="NZU21" s="3"/>
      <c r="NZV21" s="3"/>
      <c r="NZW21" s="3"/>
      <c r="NZX21" s="3"/>
      <c r="NZY21" s="3"/>
      <c r="NZZ21" s="3"/>
      <c r="OAA21" s="3"/>
      <c r="OAB21" s="3"/>
      <c r="OAC21" s="3"/>
      <c r="OAD21" s="3"/>
      <c r="OAE21" s="3"/>
      <c r="OAF21" s="3"/>
      <c r="OAG21" s="3"/>
      <c r="OAH21" s="3"/>
      <c r="OAI21" s="3"/>
      <c r="OAJ21" s="3"/>
      <c r="OAK21" s="3"/>
      <c r="OAL21" s="3"/>
      <c r="OAM21" s="3"/>
      <c r="OAN21" s="3"/>
      <c r="OAO21" s="3"/>
      <c r="OAP21" s="3"/>
      <c r="OAQ21" s="3"/>
      <c r="OAR21" s="3"/>
      <c r="OAS21" s="3"/>
      <c r="OAT21" s="3"/>
      <c r="OAU21" s="3"/>
      <c r="OAV21" s="3"/>
      <c r="OAW21" s="3"/>
      <c r="OAX21" s="3"/>
      <c r="OAY21" s="3"/>
      <c r="OAZ21" s="3"/>
      <c r="OBA21" s="3"/>
      <c r="OBB21" s="3"/>
      <c r="OBC21" s="3"/>
      <c r="OBD21" s="3"/>
      <c r="OBE21" s="3"/>
      <c r="OBF21" s="3"/>
      <c r="OBG21" s="3"/>
      <c r="OBH21" s="3"/>
      <c r="OBI21" s="3"/>
      <c r="OBJ21" s="3"/>
      <c r="OBK21" s="3"/>
      <c r="OBL21" s="3"/>
      <c r="OBM21" s="3"/>
      <c r="OBN21" s="3"/>
      <c r="OBO21" s="3"/>
      <c r="OBP21" s="3"/>
      <c r="OBQ21" s="3"/>
      <c r="OBR21" s="3"/>
      <c r="OBS21" s="3"/>
      <c r="OBT21" s="3"/>
      <c r="OBU21" s="3"/>
      <c r="OBV21" s="3"/>
      <c r="OBW21" s="3"/>
      <c r="OBX21" s="3"/>
      <c r="OBY21" s="3"/>
      <c r="OBZ21" s="3"/>
      <c r="OCA21" s="3"/>
      <c r="OCB21" s="3"/>
      <c r="OCC21" s="3"/>
      <c r="OCD21" s="3"/>
      <c r="OCE21" s="3"/>
      <c r="OCF21" s="3"/>
      <c r="OCG21" s="3"/>
      <c r="OCH21" s="3"/>
      <c r="OCI21" s="3"/>
      <c r="OCJ21" s="3"/>
      <c r="OCK21" s="3"/>
      <c r="OCL21" s="3"/>
      <c r="OCM21" s="3"/>
      <c r="OCN21" s="3"/>
      <c r="OCO21" s="3"/>
      <c r="OCP21" s="3"/>
      <c r="OCQ21" s="3"/>
      <c r="OCR21" s="3"/>
      <c r="OCS21" s="3"/>
      <c r="OCT21" s="3"/>
      <c r="OCU21" s="3"/>
      <c r="OCV21" s="3"/>
      <c r="OCW21" s="3"/>
      <c r="OCX21" s="3"/>
      <c r="OCY21" s="3"/>
      <c r="OCZ21" s="3"/>
      <c r="ODA21" s="3"/>
      <c r="ODB21" s="3"/>
      <c r="ODC21" s="3"/>
      <c r="ODD21" s="3"/>
      <c r="ODE21" s="3"/>
      <c r="ODF21" s="3"/>
      <c r="ODG21" s="3"/>
      <c r="ODH21" s="3"/>
      <c r="ODI21" s="3"/>
      <c r="ODJ21" s="3"/>
      <c r="ODK21" s="3"/>
      <c r="ODL21" s="3"/>
      <c r="ODM21" s="3"/>
      <c r="ODN21" s="3"/>
      <c r="ODO21" s="3"/>
      <c r="ODP21" s="3"/>
      <c r="ODQ21" s="3"/>
      <c r="ODR21" s="3"/>
      <c r="ODS21" s="3"/>
      <c r="ODT21" s="3"/>
      <c r="ODU21" s="3"/>
      <c r="ODV21" s="3"/>
      <c r="ODW21" s="3"/>
      <c r="ODX21" s="3"/>
      <c r="ODY21" s="3"/>
      <c r="ODZ21" s="3"/>
      <c r="OEA21" s="3"/>
      <c r="OEB21" s="3"/>
      <c r="OEC21" s="3"/>
      <c r="OED21" s="3"/>
      <c r="OEE21" s="3"/>
      <c r="OEF21" s="3"/>
      <c r="OEG21" s="3"/>
      <c r="OEH21" s="3"/>
      <c r="OEI21" s="3"/>
      <c r="OEJ21" s="3"/>
      <c r="OEK21" s="3"/>
      <c r="OEL21" s="3"/>
      <c r="OEM21" s="3"/>
      <c r="OEN21" s="3"/>
      <c r="OEO21" s="3"/>
      <c r="OEP21" s="3"/>
      <c r="OEQ21" s="3"/>
      <c r="OER21" s="3"/>
      <c r="OES21" s="3"/>
      <c r="OET21" s="3"/>
      <c r="OEU21" s="3"/>
      <c r="OEV21" s="3"/>
      <c r="OEW21" s="3"/>
      <c r="OEX21" s="3"/>
      <c r="OEY21" s="3"/>
      <c r="OEZ21" s="3"/>
      <c r="OFA21" s="3"/>
      <c r="OFB21" s="3"/>
      <c r="OFC21" s="3"/>
      <c r="OFD21" s="3"/>
      <c r="OFE21" s="3"/>
      <c r="OFF21" s="3"/>
      <c r="OFG21" s="3"/>
      <c r="OFH21" s="3"/>
      <c r="OFI21" s="3"/>
      <c r="OFJ21" s="3"/>
      <c r="OFK21" s="3"/>
      <c r="OFL21" s="3"/>
      <c r="OFM21" s="3"/>
      <c r="OFN21" s="3"/>
      <c r="OFO21" s="3"/>
      <c r="OFP21" s="3"/>
      <c r="OFQ21" s="3"/>
      <c r="OFR21" s="3"/>
      <c r="OFS21" s="3"/>
      <c r="OFT21" s="3"/>
      <c r="OFU21" s="3"/>
      <c r="OFV21" s="3"/>
      <c r="OFW21" s="3"/>
      <c r="OFX21" s="3"/>
      <c r="OFY21" s="3"/>
      <c r="OFZ21" s="3"/>
      <c r="OGA21" s="3"/>
      <c r="OGB21" s="3"/>
      <c r="OGC21" s="3"/>
      <c r="OGD21" s="3"/>
      <c r="OGE21" s="3"/>
      <c r="OGF21" s="3"/>
      <c r="OGG21" s="3"/>
      <c r="OGH21" s="3"/>
      <c r="OGI21" s="3"/>
      <c r="OGJ21" s="3"/>
      <c r="OGK21" s="3"/>
      <c r="OGL21" s="3"/>
      <c r="OGM21" s="3"/>
      <c r="OGN21" s="3"/>
      <c r="OGO21" s="3"/>
      <c r="OGP21" s="3"/>
      <c r="OGQ21" s="3"/>
      <c r="OGR21" s="3"/>
      <c r="OGS21" s="3"/>
      <c r="OGT21" s="3"/>
      <c r="OGU21" s="3"/>
      <c r="OGV21" s="3"/>
      <c r="OGW21" s="3"/>
      <c r="OGX21" s="3"/>
      <c r="OGY21" s="3"/>
      <c r="OGZ21" s="3"/>
      <c r="OHA21" s="3"/>
      <c r="OHB21" s="3"/>
      <c r="OHC21" s="3"/>
      <c r="OHD21" s="3"/>
      <c r="OHE21" s="3"/>
      <c r="OHF21" s="3"/>
      <c r="OHG21" s="3"/>
      <c r="OHH21" s="3"/>
      <c r="OHI21" s="3"/>
      <c r="OHJ21" s="3"/>
      <c r="OHK21" s="3"/>
      <c r="OHL21" s="3"/>
      <c r="OHM21" s="3"/>
      <c r="OHN21" s="3"/>
      <c r="OHO21" s="3"/>
      <c r="OHP21" s="3"/>
      <c r="OHQ21" s="3"/>
      <c r="OHR21" s="3"/>
      <c r="OHS21" s="3"/>
      <c r="OHT21" s="3"/>
      <c r="OHU21" s="3"/>
      <c r="OHV21" s="3"/>
      <c r="OHW21" s="3"/>
      <c r="OHX21" s="3"/>
      <c r="OHY21" s="3"/>
      <c r="OHZ21" s="3"/>
      <c r="OIA21" s="3"/>
      <c r="OIB21" s="3"/>
      <c r="OIC21" s="3"/>
      <c r="OID21" s="3"/>
      <c r="OIE21" s="3"/>
      <c r="OIF21" s="3"/>
      <c r="OIG21" s="3"/>
      <c r="OIH21" s="3"/>
      <c r="OII21" s="3"/>
      <c r="OIJ21" s="3"/>
      <c r="OIK21" s="3"/>
      <c r="OIL21" s="3"/>
      <c r="OIM21" s="3"/>
      <c r="OIN21" s="3"/>
      <c r="OIO21" s="3"/>
      <c r="OIP21" s="3"/>
      <c r="OIQ21" s="3"/>
      <c r="OIR21" s="3"/>
      <c r="OIS21" s="3"/>
      <c r="OIT21" s="3"/>
      <c r="OIU21" s="3"/>
      <c r="OIV21" s="3"/>
      <c r="OIW21" s="3"/>
      <c r="OIX21" s="3"/>
      <c r="OIY21" s="3"/>
      <c r="OIZ21" s="3"/>
      <c r="OJA21" s="3"/>
      <c r="OJB21" s="3"/>
      <c r="OJC21" s="3"/>
      <c r="OJD21" s="3"/>
      <c r="OJE21" s="3"/>
      <c r="OJF21" s="3"/>
      <c r="OJG21" s="3"/>
      <c r="OJH21" s="3"/>
      <c r="OJI21" s="3"/>
      <c r="OJJ21" s="3"/>
      <c r="OJK21" s="3"/>
      <c r="OJL21" s="3"/>
      <c r="OJM21" s="3"/>
      <c r="OJN21" s="3"/>
      <c r="OJO21" s="3"/>
      <c r="OJP21" s="3"/>
      <c r="OJQ21" s="3"/>
      <c r="OJR21" s="3"/>
      <c r="OJS21" s="3"/>
      <c r="OJT21" s="3"/>
      <c r="OJU21" s="3"/>
      <c r="OJV21" s="3"/>
      <c r="OJW21" s="3"/>
      <c r="OJX21" s="3"/>
      <c r="OJY21" s="3"/>
      <c r="OJZ21" s="3"/>
      <c r="OKA21" s="3"/>
      <c r="OKB21" s="3"/>
      <c r="OKC21" s="3"/>
      <c r="OKD21" s="3"/>
      <c r="OKE21" s="3"/>
      <c r="OKF21" s="3"/>
      <c r="OKG21" s="3"/>
      <c r="OKH21" s="3"/>
      <c r="OKI21" s="3"/>
      <c r="OKJ21" s="3"/>
      <c r="OKK21" s="3"/>
      <c r="OKL21" s="3"/>
      <c r="OKM21" s="3"/>
      <c r="OKN21" s="3"/>
      <c r="OKO21" s="3"/>
      <c r="OKP21" s="3"/>
      <c r="OKQ21" s="3"/>
      <c r="OKR21" s="3"/>
      <c r="OKS21" s="3"/>
      <c r="OKT21" s="3"/>
      <c r="OKU21" s="3"/>
      <c r="OKV21" s="3"/>
      <c r="OKW21" s="3"/>
      <c r="OKX21" s="3"/>
      <c r="OKY21" s="3"/>
      <c r="OKZ21" s="3"/>
      <c r="OLA21" s="3"/>
      <c r="OLB21" s="3"/>
      <c r="OLC21" s="3"/>
      <c r="OLD21" s="3"/>
      <c r="OLE21" s="3"/>
      <c r="OLF21" s="3"/>
      <c r="OLG21" s="3"/>
      <c r="OLH21" s="3"/>
      <c r="OLI21" s="3"/>
      <c r="OLJ21" s="3"/>
      <c r="OLK21" s="3"/>
      <c r="OLL21" s="3"/>
      <c r="OLM21" s="3"/>
      <c r="OLN21" s="3"/>
      <c r="OLO21" s="3"/>
      <c r="OLP21" s="3"/>
      <c r="OLQ21" s="3"/>
      <c r="OLR21" s="3"/>
      <c r="OLS21" s="3"/>
      <c r="OLT21" s="3"/>
      <c r="OLU21" s="3"/>
      <c r="OLV21" s="3"/>
      <c r="OLW21" s="3"/>
      <c r="OLX21" s="3"/>
      <c r="OLY21" s="3"/>
      <c r="OLZ21" s="3"/>
      <c r="OMA21" s="3"/>
      <c r="OMB21" s="3"/>
      <c r="OMC21" s="3"/>
      <c r="OMD21" s="3"/>
      <c r="OME21" s="3"/>
      <c r="OMF21" s="3"/>
      <c r="OMG21" s="3"/>
      <c r="OMH21" s="3"/>
      <c r="OMI21" s="3"/>
      <c r="OMJ21" s="3"/>
      <c r="OMK21" s="3"/>
      <c r="OML21" s="3"/>
      <c r="OMM21" s="3"/>
      <c r="OMN21" s="3"/>
      <c r="OMO21" s="3"/>
      <c r="OMP21" s="3"/>
      <c r="OMQ21" s="3"/>
      <c r="OMR21" s="3"/>
      <c r="OMS21" s="3"/>
      <c r="OMT21" s="3"/>
      <c r="OMU21" s="3"/>
      <c r="OMV21" s="3"/>
      <c r="OMW21" s="3"/>
      <c r="OMX21" s="3"/>
      <c r="OMY21" s="3"/>
      <c r="OMZ21" s="3"/>
      <c r="ONA21" s="3"/>
      <c r="ONB21" s="3"/>
      <c r="ONC21" s="3"/>
      <c r="OND21" s="3"/>
      <c r="ONE21" s="3"/>
      <c r="ONF21" s="3"/>
      <c r="ONG21" s="3"/>
      <c r="ONH21" s="3"/>
      <c r="ONI21" s="3"/>
      <c r="ONJ21" s="3"/>
      <c r="ONK21" s="3"/>
      <c r="ONL21" s="3"/>
      <c r="ONM21" s="3"/>
      <c r="ONN21" s="3"/>
      <c r="ONO21" s="3"/>
      <c r="ONP21" s="3"/>
      <c r="ONQ21" s="3"/>
      <c r="ONR21" s="3"/>
      <c r="ONS21" s="3"/>
      <c r="ONT21" s="3"/>
      <c r="ONU21" s="3"/>
      <c r="ONV21" s="3"/>
      <c r="ONW21" s="3"/>
      <c r="ONX21" s="3"/>
      <c r="ONY21" s="3"/>
      <c r="ONZ21" s="3"/>
      <c r="OOA21" s="3"/>
      <c r="OOB21" s="3"/>
      <c r="OOC21" s="3"/>
      <c r="OOD21" s="3"/>
      <c r="OOE21" s="3"/>
      <c r="OOF21" s="3"/>
      <c r="OOG21" s="3"/>
      <c r="OOH21" s="3"/>
      <c r="OOI21" s="3"/>
      <c r="OOJ21" s="3"/>
      <c r="OOK21" s="3"/>
      <c r="OOL21" s="3"/>
      <c r="OOM21" s="3"/>
      <c r="OON21" s="3"/>
      <c r="OOO21" s="3"/>
      <c r="OOP21" s="3"/>
      <c r="OOQ21" s="3"/>
      <c r="OOR21" s="3"/>
      <c r="OOS21" s="3"/>
      <c r="OOT21" s="3"/>
      <c r="OOU21" s="3"/>
      <c r="OOV21" s="3"/>
      <c r="OOW21" s="3"/>
      <c r="OOX21" s="3"/>
      <c r="OOY21" s="3"/>
      <c r="OOZ21" s="3"/>
      <c r="OPA21" s="3"/>
      <c r="OPB21" s="3"/>
      <c r="OPC21" s="3"/>
      <c r="OPD21" s="3"/>
      <c r="OPE21" s="3"/>
      <c r="OPF21" s="3"/>
      <c r="OPG21" s="3"/>
      <c r="OPH21" s="3"/>
      <c r="OPI21" s="3"/>
      <c r="OPJ21" s="3"/>
      <c r="OPK21" s="3"/>
      <c r="OPL21" s="3"/>
      <c r="OPM21" s="3"/>
      <c r="OPN21" s="3"/>
      <c r="OPO21" s="3"/>
      <c r="OPP21" s="3"/>
      <c r="OPQ21" s="3"/>
      <c r="OPR21" s="3"/>
      <c r="OPS21" s="3"/>
      <c r="OPT21" s="3"/>
      <c r="OPU21" s="3"/>
      <c r="OPV21" s="3"/>
      <c r="OPW21" s="3"/>
      <c r="OPX21" s="3"/>
      <c r="OPY21" s="3"/>
      <c r="OPZ21" s="3"/>
      <c r="OQA21" s="3"/>
      <c r="OQB21" s="3"/>
      <c r="OQC21" s="3"/>
      <c r="OQD21" s="3"/>
      <c r="OQE21" s="3"/>
      <c r="OQF21" s="3"/>
      <c r="OQG21" s="3"/>
      <c r="OQH21" s="3"/>
      <c r="OQI21" s="3"/>
      <c r="OQJ21" s="3"/>
      <c r="OQK21" s="3"/>
      <c r="OQL21" s="3"/>
      <c r="OQM21" s="3"/>
      <c r="OQN21" s="3"/>
      <c r="OQO21" s="3"/>
      <c r="OQP21" s="3"/>
      <c r="OQQ21" s="3"/>
      <c r="OQR21" s="3"/>
      <c r="OQS21" s="3"/>
      <c r="OQT21" s="3"/>
      <c r="OQU21" s="3"/>
      <c r="OQV21" s="3"/>
      <c r="OQW21" s="3"/>
      <c r="OQX21" s="3"/>
      <c r="OQY21" s="3"/>
      <c r="OQZ21" s="3"/>
      <c r="ORA21" s="3"/>
      <c r="ORB21" s="3"/>
      <c r="ORC21" s="3"/>
      <c r="ORD21" s="3"/>
      <c r="ORE21" s="3"/>
      <c r="ORF21" s="3"/>
      <c r="ORG21" s="3"/>
      <c r="ORH21" s="3"/>
      <c r="ORI21" s="3"/>
      <c r="ORJ21" s="3"/>
      <c r="ORK21" s="3"/>
      <c r="ORL21" s="3"/>
      <c r="ORM21" s="3"/>
      <c r="ORN21" s="3"/>
      <c r="ORO21" s="3"/>
      <c r="ORP21" s="3"/>
      <c r="ORQ21" s="3"/>
      <c r="ORR21" s="3"/>
      <c r="ORS21" s="3"/>
      <c r="ORT21" s="3"/>
      <c r="ORU21" s="3"/>
      <c r="ORV21" s="3"/>
      <c r="ORW21" s="3"/>
      <c r="ORX21" s="3"/>
      <c r="ORY21" s="3"/>
      <c r="ORZ21" s="3"/>
      <c r="OSA21" s="3"/>
      <c r="OSB21" s="3"/>
      <c r="OSC21" s="3"/>
      <c r="OSD21" s="3"/>
      <c r="OSE21" s="3"/>
      <c r="OSF21" s="3"/>
      <c r="OSG21" s="3"/>
      <c r="OSH21" s="3"/>
      <c r="OSI21" s="3"/>
      <c r="OSJ21" s="3"/>
      <c r="OSK21" s="3"/>
      <c r="OSL21" s="3"/>
      <c r="OSM21" s="3"/>
      <c r="OSN21" s="3"/>
      <c r="OSO21" s="3"/>
      <c r="OSP21" s="3"/>
      <c r="OSQ21" s="3"/>
      <c r="OSR21" s="3"/>
      <c r="OSS21" s="3"/>
      <c r="OST21" s="3"/>
      <c r="OSU21" s="3"/>
      <c r="OSV21" s="3"/>
      <c r="OSW21" s="3"/>
      <c r="OSX21" s="3"/>
      <c r="OSY21" s="3"/>
      <c r="OSZ21" s="3"/>
      <c r="OTA21" s="3"/>
      <c r="OTB21" s="3"/>
      <c r="OTC21" s="3"/>
      <c r="OTD21" s="3"/>
      <c r="OTE21" s="3"/>
      <c r="OTF21" s="3"/>
      <c r="OTG21" s="3"/>
      <c r="OTH21" s="3"/>
      <c r="OTI21" s="3"/>
      <c r="OTJ21" s="3"/>
      <c r="OTK21" s="3"/>
      <c r="OTL21" s="3"/>
      <c r="OTM21" s="3"/>
      <c r="OTN21" s="3"/>
      <c r="OTO21" s="3"/>
      <c r="OTP21" s="3"/>
      <c r="OTQ21" s="3"/>
      <c r="OTR21" s="3"/>
      <c r="OTS21" s="3"/>
      <c r="OTT21" s="3"/>
      <c r="OTU21" s="3"/>
      <c r="OTV21" s="3"/>
      <c r="OTW21" s="3"/>
      <c r="OTX21" s="3"/>
      <c r="OTY21" s="3"/>
      <c r="OTZ21" s="3"/>
      <c r="OUA21" s="3"/>
      <c r="OUB21" s="3"/>
      <c r="OUC21" s="3"/>
      <c r="OUD21" s="3"/>
      <c r="OUE21" s="3"/>
      <c r="OUF21" s="3"/>
      <c r="OUG21" s="3"/>
      <c r="OUH21" s="3"/>
      <c r="OUI21" s="3"/>
      <c r="OUJ21" s="3"/>
      <c r="OUK21" s="3"/>
      <c r="OUL21" s="3"/>
      <c r="OUM21" s="3"/>
      <c r="OUN21" s="3"/>
      <c r="OUO21" s="3"/>
      <c r="OUP21" s="3"/>
      <c r="OUQ21" s="3"/>
      <c r="OUR21" s="3"/>
      <c r="OUS21" s="3"/>
      <c r="OUT21" s="3"/>
      <c r="OUU21" s="3"/>
      <c r="OUV21" s="3"/>
      <c r="OUW21" s="3"/>
      <c r="OUX21" s="3"/>
      <c r="OUY21" s="3"/>
      <c r="OUZ21" s="3"/>
      <c r="OVA21" s="3"/>
      <c r="OVB21" s="3"/>
      <c r="OVC21" s="3"/>
      <c r="OVD21" s="3"/>
      <c r="OVE21" s="3"/>
      <c r="OVF21" s="3"/>
      <c r="OVG21" s="3"/>
      <c r="OVH21" s="3"/>
      <c r="OVI21" s="3"/>
      <c r="OVJ21" s="3"/>
      <c r="OVK21" s="3"/>
      <c r="OVL21" s="3"/>
      <c r="OVM21" s="3"/>
      <c r="OVN21" s="3"/>
      <c r="OVO21" s="3"/>
      <c r="OVP21" s="3"/>
      <c r="OVQ21" s="3"/>
      <c r="OVR21" s="3"/>
      <c r="OVS21" s="3"/>
      <c r="OVT21" s="3"/>
      <c r="OVU21" s="3"/>
      <c r="OVV21" s="3"/>
      <c r="OVW21" s="3"/>
      <c r="OVX21" s="3"/>
      <c r="OVY21" s="3"/>
      <c r="OVZ21" s="3"/>
      <c r="OWA21" s="3"/>
      <c r="OWB21" s="3"/>
      <c r="OWC21" s="3"/>
      <c r="OWD21" s="3"/>
      <c r="OWE21" s="3"/>
      <c r="OWF21" s="3"/>
      <c r="OWG21" s="3"/>
      <c r="OWH21" s="3"/>
      <c r="OWI21" s="3"/>
      <c r="OWJ21" s="3"/>
      <c r="OWK21" s="3"/>
      <c r="OWL21" s="3"/>
      <c r="OWM21" s="3"/>
      <c r="OWN21" s="3"/>
      <c r="OWO21" s="3"/>
      <c r="OWP21" s="3"/>
      <c r="OWQ21" s="3"/>
      <c r="OWR21" s="3"/>
      <c r="OWS21" s="3"/>
      <c r="OWT21" s="3"/>
      <c r="OWU21" s="3"/>
      <c r="OWV21" s="3"/>
      <c r="OWW21" s="3"/>
      <c r="OWX21" s="3"/>
      <c r="OWY21" s="3"/>
      <c r="OWZ21" s="3"/>
      <c r="OXA21" s="3"/>
      <c r="OXB21" s="3"/>
      <c r="OXC21" s="3"/>
      <c r="OXD21" s="3"/>
      <c r="OXE21" s="3"/>
      <c r="OXF21" s="3"/>
      <c r="OXG21" s="3"/>
      <c r="OXH21" s="3"/>
      <c r="OXI21" s="3"/>
      <c r="OXJ21" s="3"/>
      <c r="OXK21" s="3"/>
      <c r="OXL21" s="3"/>
      <c r="OXM21" s="3"/>
      <c r="OXN21" s="3"/>
      <c r="OXO21" s="3"/>
      <c r="OXP21" s="3"/>
      <c r="OXQ21" s="3"/>
      <c r="OXR21" s="3"/>
      <c r="OXS21" s="3"/>
      <c r="OXT21" s="3"/>
      <c r="OXU21" s="3"/>
      <c r="OXV21" s="3"/>
      <c r="OXW21" s="3"/>
      <c r="OXX21" s="3"/>
      <c r="OXY21" s="3"/>
      <c r="OXZ21" s="3"/>
      <c r="OYA21" s="3"/>
      <c r="OYB21" s="3"/>
      <c r="OYC21" s="3"/>
      <c r="OYD21" s="3"/>
      <c r="OYE21" s="3"/>
      <c r="OYF21" s="3"/>
      <c r="OYG21" s="3"/>
      <c r="OYH21" s="3"/>
      <c r="OYI21" s="3"/>
      <c r="OYJ21" s="3"/>
      <c r="OYK21" s="3"/>
      <c r="OYL21" s="3"/>
      <c r="OYM21" s="3"/>
      <c r="OYN21" s="3"/>
      <c r="OYO21" s="3"/>
      <c r="OYP21" s="3"/>
      <c r="OYQ21" s="3"/>
      <c r="OYR21" s="3"/>
      <c r="OYS21" s="3"/>
      <c r="OYT21" s="3"/>
      <c r="OYU21" s="3"/>
      <c r="OYV21" s="3"/>
      <c r="OYW21" s="3"/>
      <c r="OYX21" s="3"/>
      <c r="OYY21" s="3"/>
      <c r="OYZ21" s="3"/>
      <c r="OZA21" s="3"/>
      <c r="OZB21" s="3"/>
      <c r="OZC21" s="3"/>
      <c r="OZD21" s="3"/>
      <c r="OZE21" s="3"/>
      <c r="OZF21" s="3"/>
      <c r="OZG21" s="3"/>
      <c r="OZH21" s="3"/>
      <c r="OZI21" s="3"/>
      <c r="OZJ21" s="3"/>
      <c r="OZK21" s="3"/>
      <c r="OZL21" s="3"/>
      <c r="OZM21" s="3"/>
      <c r="OZN21" s="3"/>
      <c r="OZO21" s="3"/>
      <c r="OZP21" s="3"/>
      <c r="OZQ21" s="3"/>
      <c r="OZR21" s="3"/>
      <c r="OZS21" s="3"/>
      <c r="OZT21" s="3"/>
      <c r="OZU21" s="3"/>
      <c r="OZV21" s="3"/>
      <c r="OZW21" s="3"/>
      <c r="OZX21" s="3"/>
      <c r="OZY21" s="3"/>
      <c r="OZZ21" s="3"/>
      <c r="PAA21" s="3"/>
      <c r="PAB21" s="3"/>
      <c r="PAC21" s="3"/>
      <c r="PAD21" s="3"/>
      <c r="PAE21" s="3"/>
      <c r="PAF21" s="3"/>
      <c r="PAG21" s="3"/>
      <c r="PAH21" s="3"/>
      <c r="PAI21" s="3"/>
      <c r="PAJ21" s="3"/>
      <c r="PAK21" s="3"/>
      <c r="PAL21" s="3"/>
      <c r="PAM21" s="3"/>
      <c r="PAN21" s="3"/>
      <c r="PAO21" s="3"/>
      <c r="PAP21" s="3"/>
      <c r="PAQ21" s="3"/>
      <c r="PAR21" s="3"/>
      <c r="PAS21" s="3"/>
      <c r="PAT21" s="3"/>
      <c r="PAU21" s="3"/>
      <c r="PAV21" s="3"/>
      <c r="PAW21" s="3"/>
      <c r="PAX21" s="3"/>
      <c r="PAY21" s="3"/>
      <c r="PAZ21" s="3"/>
      <c r="PBA21" s="3"/>
      <c r="PBB21" s="3"/>
      <c r="PBC21" s="3"/>
      <c r="PBD21" s="3"/>
      <c r="PBE21" s="3"/>
      <c r="PBF21" s="3"/>
      <c r="PBG21" s="3"/>
      <c r="PBH21" s="3"/>
      <c r="PBI21" s="3"/>
      <c r="PBJ21" s="3"/>
      <c r="PBK21" s="3"/>
      <c r="PBL21" s="3"/>
      <c r="PBM21" s="3"/>
      <c r="PBN21" s="3"/>
      <c r="PBO21" s="3"/>
      <c r="PBP21" s="3"/>
      <c r="PBQ21" s="3"/>
      <c r="PBR21" s="3"/>
      <c r="PBS21" s="3"/>
      <c r="PBT21" s="3"/>
      <c r="PBU21" s="3"/>
      <c r="PBV21" s="3"/>
      <c r="PBW21" s="3"/>
      <c r="PBX21" s="3"/>
      <c r="PBY21" s="3"/>
      <c r="PBZ21" s="3"/>
      <c r="PCA21" s="3"/>
      <c r="PCB21" s="3"/>
      <c r="PCC21" s="3"/>
      <c r="PCD21" s="3"/>
      <c r="PCE21" s="3"/>
      <c r="PCF21" s="3"/>
      <c r="PCG21" s="3"/>
      <c r="PCH21" s="3"/>
      <c r="PCI21" s="3"/>
      <c r="PCJ21" s="3"/>
      <c r="PCK21" s="3"/>
      <c r="PCL21" s="3"/>
      <c r="PCM21" s="3"/>
      <c r="PCN21" s="3"/>
      <c r="PCO21" s="3"/>
      <c r="PCP21" s="3"/>
      <c r="PCQ21" s="3"/>
      <c r="PCR21" s="3"/>
      <c r="PCS21" s="3"/>
      <c r="PCT21" s="3"/>
      <c r="PCU21" s="3"/>
      <c r="PCV21" s="3"/>
      <c r="PCW21" s="3"/>
      <c r="PCX21" s="3"/>
      <c r="PCY21" s="3"/>
      <c r="PCZ21" s="3"/>
      <c r="PDA21" s="3"/>
      <c r="PDB21" s="3"/>
      <c r="PDC21" s="3"/>
      <c r="PDD21" s="3"/>
      <c r="PDE21" s="3"/>
      <c r="PDF21" s="3"/>
      <c r="PDG21" s="3"/>
      <c r="PDH21" s="3"/>
      <c r="PDI21" s="3"/>
      <c r="PDJ21" s="3"/>
      <c r="PDK21" s="3"/>
      <c r="PDL21" s="3"/>
      <c r="PDM21" s="3"/>
      <c r="PDN21" s="3"/>
      <c r="PDO21" s="3"/>
      <c r="PDP21" s="3"/>
      <c r="PDQ21" s="3"/>
      <c r="PDR21" s="3"/>
      <c r="PDS21" s="3"/>
      <c r="PDT21" s="3"/>
      <c r="PDU21" s="3"/>
      <c r="PDV21" s="3"/>
      <c r="PDW21" s="3"/>
      <c r="PDX21" s="3"/>
      <c r="PDY21" s="3"/>
      <c r="PDZ21" s="3"/>
      <c r="PEA21" s="3"/>
      <c r="PEB21" s="3"/>
      <c r="PEC21" s="3"/>
      <c r="PED21" s="3"/>
      <c r="PEE21" s="3"/>
      <c r="PEF21" s="3"/>
      <c r="PEG21" s="3"/>
      <c r="PEH21" s="3"/>
      <c r="PEI21" s="3"/>
      <c r="PEJ21" s="3"/>
      <c r="PEK21" s="3"/>
      <c r="PEL21" s="3"/>
      <c r="PEM21" s="3"/>
      <c r="PEN21" s="3"/>
      <c r="PEO21" s="3"/>
      <c r="PEP21" s="3"/>
      <c r="PEQ21" s="3"/>
      <c r="PER21" s="3"/>
      <c r="PES21" s="3"/>
      <c r="PET21" s="3"/>
      <c r="PEU21" s="3"/>
      <c r="PEV21" s="3"/>
      <c r="PEW21" s="3"/>
      <c r="PEX21" s="3"/>
      <c r="PEY21" s="3"/>
      <c r="PEZ21" s="3"/>
      <c r="PFA21" s="3"/>
      <c r="PFB21" s="3"/>
      <c r="PFC21" s="3"/>
      <c r="PFD21" s="3"/>
      <c r="PFE21" s="3"/>
      <c r="PFF21" s="3"/>
      <c r="PFG21" s="3"/>
      <c r="PFH21" s="3"/>
      <c r="PFI21" s="3"/>
      <c r="PFJ21" s="3"/>
      <c r="PFK21" s="3"/>
      <c r="PFL21" s="3"/>
      <c r="PFM21" s="3"/>
      <c r="PFN21" s="3"/>
      <c r="PFO21" s="3"/>
      <c r="PFP21" s="3"/>
      <c r="PFQ21" s="3"/>
      <c r="PFR21" s="3"/>
      <c r="PFS21" s="3"/>
      <c r="PFT21" s="3"/>
      <c r="PFU21" s="3"/>
      <c r="PFV21" s="3"/>
      <c r="PFW21" s="3"/>
      <c r="PFX21" s="3"/>
      <c r="PFY21" s="3"/>
      <c r="PFZ21" s="3"/>
      <c r="PGA21" s="3"/>
      <c r="PGB21" s="3"/>
      <c r="PGC21" s="3"/>
      <c r="PGD21" s="3"/>
      <c r="PGE21" s="3"/>
      <c r="PGF21" s="3"/>
      <c r="PGG21" s="3"/>
      <c r="PGH21" s="3"/>
      <c r="PGI21" s="3"/>
      <c r="PGJ21" s="3"/>
      <c r="PGK21" s="3"/>
      <c r="PGL21" s="3"/>
      <c r="PGM21" s="3"/>
      <c r="PGN21" s="3"/>
      <c r="PGO21" s="3"/>
      <c r="PGP21" s="3"/>
      <c r="PGQ21" s="3"/>
      <c r="PGR21" s="3"/>
      <c r="PGS21" s="3"/>
      <c r="PGT21" s="3"/>
      <c r="PGU21" s="3"/>
      <c r="PGV21" s="3"/>
      <c r="PGW21" s="3"/>
      <c r="PGX21" s="3"/>
      <c r="PGY21" s="3"/>
      <c r="PGZ21" s="3"/>
      <c r="PHA21" s="3"/>
      <c r="PHB21" s="3"/>
      <c r="PHC21" s="3"/>
      <c r="PHD21" s="3"/>
      <c r="PHE21" s="3"/>
      <c r="PHF21" s="3"/>
      <c r="PHG21" s="3"/>
      <c r="PHH21" s="3"/>
      <c r="PHI21" s="3"/>
      <c r="PHJ21" s="3"/>
      <c r="PHK21" s="3"/>
      <c r="PHL21" s="3"/>
      <c r="PHM21" s="3"/>
      <c r="PHN21" s="3"/>
      <c r="PHO21" s="3"/>
      <c r="PHP21" s="3"/>
      <c r="PHQ21" s="3"/>
      <c r="PHR21" s="3"/>
      <c r="PHS21" s="3"/>
      <c r="PHT21" s="3"/>
      <c r="PHU21" s="3"/>
      <c r="PHV21" s="3"/>
      <c r="PHW21" s="3"/>
      <c r="PHX21" s="3"/>
      <c r="PHY21" s="3"/>
      <c r="PHZ21" s="3"/>
      <c r="PIA21" s="3"/>
      <c r="PIB21" s="3"/>
      <c r="PIC21" s="3"/>
      <c r="PID21" s="3"/>
      <c r="PIE21" s="3"/>
      <c r="PIF21" s="3"/>
      <c r="PIG21" s="3"/>
      <c r="PIH21" s="3"/>
      <c r="PII21" s="3"/>
      <c r="PIJ21" s="3"/>
      <c r="PIK21" s="3"/>
      <c r="PIL21" s="3"/>
      <c r="PIM21" s="3"/>
      <c r="PIN21" s="3"/>
      <c r="PIO21" s="3"/>
      <c r="PIP21" s="3"/>
      <c r="PIQ21" s="3"/>
      <c r="PIR21" s="3"/>
      <c r="PIS21" s="3"/>
      <c r="PIT21" s="3"/>
      <c r="PIU21" s="3"/>
      <c r="PIV21" s="3"/>
      <c r="PIW21" s="3"/>
      <c r="PIX21" s="3"/>
      <c r="PIY21" s="3"/>
      <c r="PIZ21" s="3"/>
      <c r="PJA21" s="3"/>
      <c r="PJB21" s="3"/>
      <c r="PJC21" s="3"/>
      <c r="PJD21" s="3"/>
      <c r="PJE21" s="3"/>
      <c r="PJF21" s="3"/>
      <c r="PJG21" s="3"/>
      <c r="PJH21" s="3"/>
      <c r="PJI21" s="3"/>
      <c r="PJJ21" s="3"/>
      <c r="PJK21" s="3"/>
      <c r="PJL21" s="3"/>
      <c r="PJM21" s="3"/>
      <c r="PJN21" s="3"/>
      <c r="PJO21" s="3"/>
      <c r="PJP21" s="3"/>
      <c r="PJQ21" s="3"/>
      <c r="PJR21" s="3"/>
      <c r="PJS21" s="3"/>
      <c r="PJT21" s="3"/>
      <c r="PJU21" s="3"/>
      <c r="PJV21" s="3"/>
      <c r="PJW21" s="3"/>
      <c r="PJX21" s="3"/>
      <c r="PJY21" s="3"/>
      <c r="PJZ21" s="3"/>
      <c r="PKA21" s="3"/>
      <c r="PKB21" s="3"/>
      <c r="PKC21" s="3"/>
      <c r="PKD21" s="3"/>
      <c r="PKE21" s="3"/>
      <c r="PKF21" s="3"/>
      <c r="PKG21" s="3"/>
      <c r="PKH21" s="3"/>
      <c r="PKI21" s="3"/>
      <c r="PKJ21" s="3"/>
      <c r="PKK21" s="3"/>
      <c r="PKL21" s="3"/>
      <c r="PKM21" s="3"/>
      <c r="PKN21" s="3"/>
      <c r="PKO21" s="3"/>
      <c r="PKP21" s="3"/>
      <c r="PKQ21" s="3"/>
      <c r="PKR21" s="3"/>
      <c r="PKS21" s="3"/>
      <c r="PKT21" s="3"/>
      <c r="PKU21" s="3"/>
      <c r="PKV21" s="3"/>
      <c r="PKW21" s="3"/>
      <c r="PKX21" s="3"/>
      <c r="PKY21" s="3"/>
      <c r="PKZ21" s="3"/>
      <c r="PLA21" s="3"/>
      <c r="PLB21" s="3"/>
      <c r="PLC21" s="3"/>
      <c r="PLD21" s="3"/>
      <c r="PLE21" s="3"/>
      <c r="PLF21" s="3"/>
      <c r="PLG21" s="3"/>
      <c r="PLH21" s="3"/>
      <c r="PLI21" s="3"/>
      <c r="PLJ21" s="3"/>
      <c r="PLK21" s="3"/>
      <c r="PLL21" s="3"/>
      <c r="PLM21" s="3"/>
      <c r="PLN21" s="3"/>
      <c r="PLO21" s="3"/>
      <c r="PLP21" s="3"/>
      <c r="PLQ21" s="3"/>
      <c r="PLR21" s="3"/>
      <c r="PLS21" s="3"/>
      <c r="PLT21" s="3"/>
      <c r="PLU21" s="3"/>
      <c r="PLV21" s="3"/>
      <c r="PLW21" s="3"/>
      <c r="PLX21" s="3"/>
      <c r="PLY21" s="3"/>
      <c r="PLZ21" s="3"/>
      <c r="PMA21" s="3"/>
      <c r="PMB21" s="3"/>
      <c r="PMC21" s="3"/>
      <c r="PMD21" s="3"/>
      <c r="PME21" s="3"/>
      <c r="PMF21" s="3"/>
      <c r="PMG21" s="3"/>
      <c r="PMH21" s="3"/>
      <c r="PMI21" s="3"/>
      <c r="PMJ21" s="3"/>
      <c r="PMK21" s="3"/>
      <c r="PML21" s="3"/>
      <c r="PMM21" s="3"/>
      <c r="PMN21" s="3"/>
      <c r="PMO21" s="3"/>
      <c r="PMP21" s="3"/>
      <c r="PMQ21" s="3"/>
      <c r="PMR21" s="3"/>
      <c r="PMS21" s="3"/>
      <c r="PMT21" s="3"/>
      <c r="PMU21" s="3"/>
      <c r="PMV21" s="3"/>
      <c r="PMW21" s="3"/>
      <c r="PMX21" s="3"/>
      <c r="PMY21" s="3"/>
      <c r="PMZ21" s="3"/>
      <c r="PNA21" s="3"/>
      <c r="PNB21" s="3"/>
      <c r="PNC21" s="3"/>
      <c r="PND21" s="3"/>
      <c r="PNE21" s="3"/>
      <c r="PNF21" s="3"/>
      <c r="PNG21" s="3"/>
      <c r="PNH21" s="3"/>
      <c r="PNI21" s="3"/>
      <c r="PNJ21" s="3"/>
      <c r="PNK21" s="3"/>
      <c r="PNL21" s="3"/>
      <c r="PNM21" s="3"/>
      <c r="PNN21" s="3"/>
      <c r="PNO21" s="3"/>
      <c r="PNP21" s="3"/>
      <c r="PNQ21" s="3"/>
      <c r="PNR21" s="3"/>
      <c r="PNS21" s="3"/>
      <c r="PNT21" s="3"/>
      <c r="PNU21" s="3"/>
      <c r="PNV21" s="3"/>
      <c r="PNW21" s="3"/>
      <c r="PNX21" s="3"/>
      <c r="PNY21" s="3"/>
      <c r="PNZ21" s="3"/>
      <c r="POA21" s="3"/>
      <c r="POB21" s="3"/>
      <c r="POC21" s="3"/>
      <c r="POD21" s="3"/>
      <c r="POE21" s="3"/>
      <c r="POF21" s="3"/>
      <c r="POG21" s="3"/>
      <c r="POH21" s="3"/>
      <c r="POI21" s="3"/>
      <c r="POJ21" s="3"/>
      <c r="POK21" s="3"/>
      <c r="POL21" s="3"/>
      <c r="POM21" s="3"/>
      <c r="PON21" s="3"/>
      <c r="POO21" s="3"/>
      <c r="POP21" s="3"/>
      <c r="POQ21" s="3"/>
      <c r="POR21" s="3"/>
      <c r="POS21" s="3"/>
      <c r="POT21" s="3"/>
      <c r="POU21" s="3"/>
      <c r="POV21" s="3"/>
      <c r="POW21" s="3"/>
      <c r="POX21" s="3"/>
      <c r="POY21" s="3"/>
      <c r="POZ21" s="3"/>
      <c r="PPA21" s="3"/>
      <c r="PPB21" s="3"/>
      <c r="PPC21" s="3"/>
      <c r="PPD21" s="3"/>
      <c r="PPE21" s="3"/>
      <c r="PPF21" s="3"/>
      <c r="PPG21" s="3"/>
      <c r="PPH21" s="3"/>
      <c r="PPI21" s="3"/>
      <c r="PPJ21" s="3"/>
      <c r="PPK21" s="3"/>
      <c r="PPL21" s="3"/>
      <c r="PPM21" s="3"/>
      <c r="PPN21" s="3"/>
      <c r="PPO21" s="3"/>
      <c r="PPP21" s="3"/>
      <c r="PPQ21" s="3"/>
      <c r="PPR21" s="3"/>
      <c r="PPS21" s="3"/>
      <c r="PPT21" s="3"/>
      <c r="PPU21" s="3"/>
      <c r="PPV21" s="3"/>
      <c r="PPW21" s="3"/>
      <c r="PPX21" s="3"/>
      <c r="PPY21" s="3"/>
      <c r="PPZ21" s="3"/>
      <c r="PQA21" s="3"/>
      <c r="PQB21" s="3"/>
      <c r="PQC21" s="3"/>
      <c r="PQD21" s="3"/>
      <c r="PQE21" s="3"/>
      <c r="PQF21" s="3"/>
      <c r="PQG21" s="3"/>
      <c r="PQH21" s="3"/>
      <c r="PQI21" s="3"/>
      <c r="PQJ21" s="3"/>
      <c r="PQK21" s="3"/>
      <c r="PQL21" s="3"/>
      <c r="PQM21" s="3"/>
      <c r="PQN21" s="3"/>
      <c r="PQO21" s="3"/>
      <c r="PQP21" s="3"/>
      <c r="PQQ21" s="3"/>
      <c r="PQR21" s="3"/>
      <c r="PQS21" s="3"/>
      <c r="PQT21" s="3"/>
      <c r="PQU21" s="3"/>
      <c r="PQV21" s="3"/>
      <c r="PQW21" s="3"/>
      <c r="PQX21" s="3"/>
      <c r="PQY21" s="3"/>
      <c r="PQZ21" s="3"/>
      <c r="PRA21" s="3"/>
      <c r="PRB21" s="3"/>
      <c r="PRC21" s="3"/>
      <c r="PRD21" s="3"/>
      <c r="PRE21" s="3"/>
      <c r="PRF21" s="3"/>
      <c r="PRG21" s="3"/>
      <c r="PRH21" s="3"/>
      <c r="PRI21" s="3"/>
      <c r="PRJ21" s="3"/>
      <c r="PRK21" s="3"/>
      <c r="PRL21" s="3"/>
      <c r="PRM21" s="3"/>
      <c r="PRN21" s="3"/>
      <c r="PRO21" s="3"/>
      <c r="PRP21" s="3"/>
      <c r="PRQ21" s="3"/>
      <c r="PRR21" s="3"/>
      <c r="PRS21" s="3"/>
      <c r="PRT21" s="3"/>
      <c r="PRU21" s="3"/>
      <c r="PRV21" s="3"/>
      <c r="PRW21" s="3"/>
      <c r="PRX21" s="3"/>
      <c r="PRY21" s="3"/>
      <c r="PRZ21" s="3"/>
      <c r="PSA21" s="3"/>
      <c r="PSB21" s="3"/>
      <c r="PSC21" s="3"/>
      <c r="PSD21" s="3"/>
      <c r="PSE21" s="3"/>
      <c r="PSF21" s="3"/>
      <c r="PSG21" s="3"/>
      <c r="PSH21" s="3"/>
      <c r="PSI21" s="3"/>
      <c r="PSJ21" s="3"/>
      <c r="PSK21" s="3"/>
      <c r="PSL21" s="3"/>
      <c r="PSM21" s="3"/>
      <c r="PSN21" s="3"/>
      <c r="PSO21" s="3"/>
      <c r="PSP21" s="3"/>
      <c r="PSQ21" s="3"/>
      <c r="PSR21" s="3"/>
      <c r="PSS21" s="3"/>
      <c r="PST21" s="3"/>
      <c r="PSU21" s="3"/>
      <c r="PSV21" s="3"/>
      <c r="PSW21" s="3"/>
      <c r="PSX21" s="3"/>
      <c r="PSY21" s="3"/>
      <c r="PSZ21" s="3"/>
      <c r="PTA21" s="3"/>
      <c r="PTB21" s="3"/>
      <c r="PTC21" s="3"/>
      <c r="PTD21" s="3"/>
      <c r="PTE21" s="3"/>
      <c r="PTF21" s="3"/>
      <c r="PTG21" s="3"/>
      <c r="PTH21" s="3"/>
      <c r="PTI21" s="3"/>
      <c r="PTJ21" s="3"/>
      <c r="PTK21" s="3"/>
      <c r="PTL21" s="3"/>
      <c r="PTM21" s="3"/>
      <c r="PTN21" s="3"/>
      <c r="PTO21" s="3"/>
      <c r="PTP21" s="3"/>
      <c r="PTQ21" s="3"/>
      <c r="PTR21" s="3"/>
      <c r="PTS21" s="3"/>
      <c r="PTT21" s="3"/>
      <c r="PTU21" s="3"/>
      <c r="PTV21" s="3"/>
      <c r="PTW21" s="3"/>
      <c r="PTX21" s="3"/>
      <c r="PTY21" s="3"/>
      <c r="PTZ21" s="3"/>
      <c r="PUA21" s="3"/>
      <c r="PUB21" s="3"/>
      <c r="PUC21" s="3"/>
      <c r="PUD21" s="3"/>
      <c r="PUE21" s="3"/>
      <c r="PUF21" s="3"/>
      <c r="PUG21" s="3"/>
      <c r="PUH21" s="3"/>
      <c r="PUI21" s="3"/>
      <c r="PUJ21" s="3"/>
      <c r="PUK21" s="3"/>
      <c r="PUL21" s="3"/>
      <c r="PUM21" s="3"/>
      <c r="PUN21" s="3"/>
      <c r="PUO21" s="3"/>
      <c r="PUP21" s="3"/>
      <c r="PUQ21" s="3"/>
      <c r="PUR21" s="3"/>
      <c r="PUS21" s="3"/>
      <c r="PUT21" s="3"/>
      <c r="PUU21" s="3"/>
      <c r="PUV21" s="3"/>
      <c r="PUW21" s="3"/>
      <c r="PUX21" s="3"/>
      <c r="PUY21" s="3"/>
      <c r="PUZ21" s="3"/>
      <c r="PVA21" s="3"/>
      <c r="PVB21" s="3"/>
      <c r="PVC21" s="3"/>
      <c r="PVD21" s="3"/>
      <c r="PVE21" s="3"/>
      <c r="PVF21" s="3"/>
      <c r="PVG21" s="3"/>
      <c r="PVH21" s="3"/>
      <c r="PVI21" s="3"/>
      <c r="PVJ21" s="3"/>
      <c r="PVK21" s="3"/>
      <c r="PVL21" s="3"/>
      <c r="PVM21" s="3"/>
      <c r="PVN21" s="3"/>
      <c r="PVO21" s="3"/>
      <c r="PVP21" s="3"/>
      <c r="PVQ21" s="3"/>
      <c r="PVR21" s="3"/>
      <c r="PVS21" s="3"/>
      <c r="PVT21" s="3"/>
      <c r="PVU21" s="3"/>
      <c r="PVV21" s="3"/>
      <c r="PVW21" s="3"/>
      <c r="PVX21" s="3"/>
      <c r="PVY21" s="3"/>
      <c r="PVZ21" s="3"/>
      <c r="PWA21" s="3"/>
      <c r="PWB21" s="3"/>
      <c r="PWC21" s="3"/>
      <c r="PWD21" s="3"/>
      <c r="PWE21" s="3"/>
      <c r="PWF21" s="3"/>
      <c r="PWG21" s="3"/>
      <c r="PWH21" s="3"/>
      <c r="PWI21" s="3"/>
      <c r="PWJ21" s="3"/>
      <c r="PWK21" s="3"/>
      <c r="PWL21" s="3"/>
      <c r="PWM21" s="3"/>
      <c r="PWN21" s="3"/>
      <c r="PWO21" s="3"/>
      <c r="PWP21" s="3"/>
      <c r="PWQ21" s="3"/>
      <c r="PWR21" s="3"/>
      <c r="PWS21" s="3"/>
      <c r="PWT21" s="3"/>
      <c r="PWU21" s="3"/>
      <c r="PWV21" s="3"/>
      <c r="PWW21" s="3"/>
      <c r="PWX21" s="3"/>
      <c r="PWY21" s="3"/>
      <c r="PWZ21" s="3"/>
      <c r="PXA21" s="3"/>
      <c r="PXB21" s="3"/>
      <c r="PXC21" s="3"/>
      <c r="PXD21" s="3"/>
      <c r="PXE21" s="3"/>
      <c r="PXF21" s="3"/>
      <c r="PXG21" s="3"/>
      <c r="PXH21" s="3"/>
      <c r="PXI21" s="3"/>
      <c r="PXJ21" s="3"/>
      <c r="PXK21" s="3"/>
      <c r="PXL21" s="3"/>
      <c r="PXM21" s="3"/>
      <c r="PXN21" s="3"/>
      <c r="PXO21" s="3"/>
      <c r="PXP21" s="3"/>
      <c r="PXQ21" s="3"/>
      <c r="PXR21" s="3"/>
      <c r="PXS21" s="3"/>
      <c r="PXT21" s="3"/>
      <c r="PXU21" s="3"/>
      <c r="PXV21" s="3"/>
      <c r="PXW21" s="3"/>
      <c r="PXX21" s="3"/>
      <c r="PXY21" s="3"/>
      <c r="PXZ21" s="3"/>
      <c r="PYA21" s="3"/>
      <c r="PYB21" s="3"/>
      <c r="PYC21" s="3"/>
      <c r="PYD21" s="3"/>
      <c r="PYE21" s="3"/>
      <c r="PYF21" s="3"/>
      <c r="PYG21" s="3"/>
      <c r="PYH21" s="3"/>
      <c r="PYI21" s="3"/>
      <c r="PYJ21" s="3"/>
      <c r="PYK21" s="3"/>
      <c r="PYL21" s="3"/>
      <c r="PYM21" s="3"/>
      <c r="PYN21" s="3"/>
      <c r="PYO21" s="3"/>
      <c r="PYP21" s="3"/>
      <c r="PYQ21" s="3"/>
      <c r="PYR21" s="3"/>
      <c r="PYS21" s="3"/>
      <c r="PYT21" s="3"/>
      <c r="PYU21" s="3"/>
      <c r="PYV21" s="3"/>
      <c r="PYW21" s="3"/>
      <c r="PYX21" s="3"/>
      <c r="PYY21" s="3"/>
      <c r="PYZ21" s="3"/>
      <c r="PZA21" s="3"/>
      <c r="PZB21" s="3"/>
      <c r="PZC21" s="3"/>
      <c r="PZD21" s="3"/>
      <c r="PZE21" s="3"/>
      <c r="PZF21" s="3"/>
      <c r="PZG21" s="3"/>
      <c r="PZH21" s="3"/>
      <c r="PZI21" s="3"/>
      <c r="PZJ21" s="3"/>
      <c r="PZK21" s="3"/>
      <c r="PZL21" s="3"/>
      <c r="PZM21" s="3"/>
      <c r="PZN21" s="3"/>
      <c r="PZO21" s="3"/>
      <c r="PZP21" s="3"/>
      <c r="PZQ21" s="3"/>
      <c r="PZR21" s="3"/>
      <c r="PZS21" s="3"/>
      <c r="PZT21" s="3"/>
      <c r="PZU21" s="3"/>
      <c r="PZV21" s="3"/>
      <c r="PZW21" s="3"/>
      <c r="PZX21" s="3"/>
      <c r="PZY21" s="3"/>
      <c r="PZZ21" s="3"/>
      <c r="QAA21" s="3"/>
      <c r="QAB21" s="3"/>
      <c r="QAC21" s="3"/>
      <c r="QAD21" s="3"/>
      <c r="QAE21" s="3"/>
      <c r="QAF21" s="3"/>
      <c r="QAG21" s="3"/>
      <c r="QAH21" s="3"/>
      <c r="QAI21" s="3"/>
      <c r="QAJ21" s="3"/>
      <c r="QAK21" s="3"/>
      <c r="QAL21" s="3"/>
      <c r="QAM21" s="3"/>
      <c r="QAN21" s="3"/>
      <c r="QAO21" s="3"/>
      <c r="QAP21" s="3"/>
      <c r="QAQ21" s="3"/>
      <c r="QAR21" s="3"/>
      <c r="QAS21" s="3"/>
      <c r="QAT21" s="3"/>
      <c r="QAU21" s="3"/>
      <c r="QAV21" s="3"/>
      <c r="QAW21" s="3"/>
      <c r="QAX21" s="3"/>
      <c r="QAY21" s="3"/>
      <c r="QAZ21" s="3"/>
      <c r="QBA21" s="3"/>
      <c r="QBB21" s="3"/>
      <c r="QBC21" s="3"/>
      <c r="QBD21" s="3"/>
      <c r="QBE21" s="3"/>
      <c r="QBF21" s="3"/>
      <c r="QBG21" s="3"/>
      <c r="QBH21" s="3"/>
      <c r="QBI21" s="3"/>
      <c r="QBJ21" s="3"/>
      <c r="QBK21" s="3"/>
      <c r="QBL21" s="3"/>
      <c r="QBM21" s="3"/>
      <c r="QBN21" s="3"/>
      <c r="QBO21" s="3"/>
      <c r="QBP21" s="3"/>
      <c r="QBQ21" s="3"/>
      <c r="QBR21" s="3"/>
      <c r="QBS21" s="3"/>
      <c r="QBT21" s="3"/>
      <c r="QBU21" s="3"/>
      <c r="QBV21" s="3"/>
      <c r="QBW21" s="3"/>
      <c r="QBX21" s="3"/>
      <c r="QBY21" s="3"/>
      <c r="QBZ21" s="3"/>
      <c r="QCA21" s="3"/>
      <c r="QCB21" s="3"/>
      <c r="QCC21" s="3"/>
      <c r="QCD21" s="3"/>
      <c r="QCE21" s="3"/>
      <c r="QCF21" s="3"/>
      <c r="QCG21" s="3"/>
      <c r="QCH21" s="3"/>
      <c r="QCI21" s="3"/>
      <c r="QCJ21" s="3"/>
      <c r="QCK21" s="3"/>
      <c r="QCL21" s="3"/>
      <c r="QCM21" s="3"/>
      <c r="QCN21" s="3"/>
      <c r="QCO21" s="3"/>
      <c r="QCP21" s="3"/>
      <c r="QCQ21" s="3"/>
      <c r="QCR21" s="3"/>
      <c r="QCS21" s="3"/>
      <c r="QCT21" s="3"/>
      <c r="QCU21" s="3"/>
      <c r="QCV21" s="3"/>
      <c r="QCW21" s="3"/>
      <c r="QCX21" s="3"/>
      <c r="QCY21" s="3"/>
      <c r="QCZ21" s="3"/>
      <c r="QDA21" s="3"/>
      <c r="QDB21" s="3"/>
      <c r="QDC21" s="3"/>
      <c r="QDD21" s="3"/>
      <c r="QDE21" s="3"/>
      <c r="QDF21" s="3"/>
      <c r="QDG21" s="3"/>
      <c r="QDH21" s="3"/>
      <c r="QDI21" s="3"/>
      <c r="QDJ21" s="3"/>
      <c r="QDK21" s="3"/>
      <c r="QDL21" s="3"/>
      <c r="QDM21" s="3"/>
      <c r="QDN21" s="3"/>
      <c r="QDO21" s="3"/>
      <c r="QDP21" s="3"/>
      <c r="QDQ21" s="3"/>
      <c r="QDR21" s="3"/>
      <c r="QDS21" s="3"/>
      <c r="QDT21" s="3"/>
      <c r="QDU21" s="3"/>
      <c r="QDV21" s="3"/>
      <c r="QDW21" s="3"/>
      <c r="QDX21" s="3"/>
      <c r="QDY21" s="3"/>
      <c r="QDZ21" s="3"/>
      <c r="QEA21" s="3"/>
      <c r="QEB21" s="3"/>
      <c r="QEC21" s="3"/>
      <c r="QED21" s="3"/>
      <c r="QEE21" s="3"/>
      <c r="QEF21" s="3"/>
      <c r="QEG21" s="3"/>
      <c r="QEH21" s="3"/>
      <c r="QEI21" s="3"/>
      <c r="QEJ21" s="3"/>
      <c r="QEK21" s="3"/>
      <c r="QEL21" s="3"/>
      <c r="QEM21" s="3"/>
      <c r="QEN21" s="3"/>
      <c r="QEO21" s="3"/>
      <c r="QEP21" s="3"/>
      <c r="QEQ21" s="3"/>
      <c r="QER21" s="3"/>
      <c r="QES21" s="3"/>
      <c r="QET21" s="3"/>
      <c r="QEU21" s="3"/>
      <c r="QEV21" s="3"/>
      <c r="QEW21" s="3"/>
      <c r="QEX21" s="3"/>
      <c r="QEY21" s="3"/>
      <c r="QEZ21" s="3"/>
      <c r="QFA21" s="3"/>
      <c r="QFB21" s="3"/>
      <c r="QFC21" s="3"/>
      <c r="QFD21" s="3"/>
      <c r="QFE21" s="3"/>
      <c r="QFF21" s="3"/>
      <c r="QFG21" s="3"/>
      <c r="QFH21" s="3"/>
      <c r="QFI21" s="3"/>
      <c r="QFJ21" s="3"/>
      <c r="QFK21" s="3"/>
      <c r="QFL21" s="3"/>
      <c r="QFM21" s="3"/>
      <c r="QFN21" s="3"/>
      <c r="QFO21" s="3"/>
      <c r="QFP21" s="3"/>
      <c r="QFQ21" s="3"/>
      <c r="QFR21" s="3"/>
      <c r="QFS21" s="3"/>
      <c r="QFT21" s="3"/>
      <c r="QFU21" s="3"/>
      <c r="QFV21" s="3"/>
      <c r="QFW21" s="3"/>
      <c r="QFX21" s="3"/>
      <c r="QFY21" s="3"/>
      <c r="QFZ21" s="3"/>
      <c r="QGA21" s="3"/>
      <c r="QGB21" s="3"/>
      <c r="QGC21" s="3"/>
      <c r="QGD21" s="3"/>
      <c r="QGE21" s="3"/>
      <c r="QGF21" s="3"/>
      <c r="QGG21" s="3"/>
      <c r="QGH21" s="3"/>
      <c r="QGI21" s="3"/>
      <c r="QGJ21" s="3"/>
      <c r="QGK21" s="3"/>
      <c r="QGL21" s="3"/>
      <c r="QGM21" s="3"/>
      <c r="QGN21" s="3"/>
      <c r="QGO21" s="3"/>
      <c r="QGP21" s="3"/>
      <c r="QGQ21" s="3"/>
      <c r="QGR21" s="3"/>
      <c r="QGS21" s="3"/>
      <c r="QGT21" s="3"/>
      <c r="QGU21" s="3"/>
      <c r="QGV21" s="3"/>
      <c r="QGW21" s="3"/>
      <c r="QGX21" s="3"/>
      <c r="QGY21" s="3"/>
      <c r="QGZ21" s="3"/>
      <c r="QHA21" s="3"/>
      <c r="QHB21" s="3"/>
      <c r="QHC21" s="3"/>
      <c r="QHD21" s="3"/>
      <c r="QHE21" s="3"/>
      <c r="QHF21" s="3"/>
      <c r="QHG21" s="3"/>
      <c r="QHH21" s="3"/>
      <c r="QHI21" s="3"/>
      <c r="QHJ21" s="3"/>
      <c r="QHK21" s="3"/>
      <c r="QHL21" s="3"/>
      <c r="QHM21" s="3"/>
      <c r="QHN21" s="3"/>
      <c r="QHO21" s="3"/>
      <c r="QHP21" s="3"/>
      <c r="QHQ21" s="3"/>
      <c r="QHR21" s="3"/>
      <c r="QHS21" s="3"/>
      <c r="QHT21" s="3"/>
      <c r="QHU21" s="3"/>
      <c r="QHV21" s="3"/>
      <c r="QHW21" s="3"/>
      <c r="QHX21" s="3"/>
      <c r="QHY21" s="3"/>
      <c r="QHZ21" s="3"/>
      <c r="QIA21" s="3"/>
      <c r="QIB21" s="3"/>
      <c r="QIC21" s="3"/>
      <c r="QID21" s="3"/>
      <c r="QIE21" s="3"/>
      <c r="QIF21" s="3"/>
      <c r="QIG21" s="3"/>
      <c r="QIH21" s="3"/>
      <c r="QII21" s="3"/>
      <c r="QIJ21" s="3"/>
      <c r="QIK21" s="3"/>
      <c r="QIL21" s="3"/>
      <c r="QIM21" s="3"/>
      <c r="QIN21" s="3"/>
      <c r="QIO21" s="3"/>
      <c r="QIP21" s="3"/>
      <c r="QIQ21" s="3"/>
      <c r="QIR21" s="3"/>
      <c r="QIS21" s="3"/>
      <c r="QIT21" s="3"/>
      <c r="QIU21" s="3"/>
      <c r="QIV21" s="3"/>
      <c r="QIW21" s="3"/>
      <c r="QIX21" s="3"/>
      <c r="QIY21" s="3"/>
      <c r="QIZ21" s="3"/>
      <c r="QJA21" s="3"/>
      <c r="QJB21" s="3"/>
      <c r="QJC21" s="3"/>
      <c r="QJD21" s="3"/>
      <c r="QJE21" s="3"/>
      <c r="QJF21" s="3"/>
      <c r="QJG21" s="3"/>
      <c r="QJH21" s="3"/>
      <c r="QJI21" s="3"/>
      <c r="QJJ21" s="3"/>
      <c r="QJK21" s="3"/>
      <c r="QJL21" s="3"/>
      <c r="QJM21" s="3"/>
      <c r="QJN21" s="3"/>
      <c r="QJO21" s="3"/>
      <c r="QJP21" s="3"/>
      <c r="QJQ21" s="3"/>
      <c r="QJR21" s="3"/>
      <c r="QJS21" s="3"/>
      <c r="QJT21" s="3"/>
      <c r="QJU21" s="3"/>
      <c r="QJV21" s="3"/>
      <c r="QJW21" s="3"/>
      <c r="QJX21" s="3"/>
      <c r="QJY21" s="3"/>
      <c r="QJZ21" s="3"/>
      <c r="QKA21" s="3"/>
      <c r="QKB21" s="3"/>
      <c r="QKC21" s="3"/>
      <c r="QKD21" s="3"/>
      <c r="QKE21" s="3"/>
      <c r="QKF21" s="3"/>
      <c r="QKG21" s="3"/>
      <c r="QKH21" s="3"/>
      <c r="QKI21" s="3"/>
      <c r="QKJ21" s="3"/>
      <c r="QKK21" s="3"/>
      <c r="QKL21" s="3"/>
      <c r="QKM21" s="3"/>
      <c r="QKN21" s="3"/>
      <c r="QKO21" s="3"/>
      <c r="QKP21" s="3"/>
      <c r="QKQ21" s="3"/>
      <c r="QKR21" s="3"/>
      <c r="QKS21" s="3"/>
      <c r="QKT21" s="3"/>
      <c r="QKU21" s="3"/>
      <c r="QKV21" s="3"/>
      <c r="QKW21" s="3"/>
      <c r="QKX21" s="3"/>
      <c r="QKY21" s="3"/>
      <c r="QKZ21" s="3"/>
      <c r="QLA21" s="3"/>
      <c r="QLB21" s="3"/>
      <c r="QLC21" s="3"/>
      <c r="QLD21" s="3"/>
      <c r="QLE21" s="3"/>
      <c r="QLF21" s="3"/>
      <c r="QLG21" s="3"/>
      <c r="QLH21" s="3"/>
      <c r="QLI21" s="3"/>
      <c r="QLJ21" s="3"/>
      <c r="QLK21" s="3"/>
      <c r="QLL21" s="3"/>
      <c r="QLM21" s="3"/>
      <c r="QLN21" s="3"/>
      <c r="QLO21" s="3"/>
      <c r="QLP21" s="3"/>
      <c r="QLQ21" s="3"/>
      <c r="QLR21" s="3"/>
      <c r="QLS21" s="3"/>
      <c r="QLT21" s="3"/>
      <c r="QLU21" s="3"/>
      <c r="QLV21" s="3"/>
      <c r="QLW21" s="3"/>
      <c r="QLX21" s="3"/>
      <c r="QLY21" s="3"/>
      <c r="QLZ21" s="3"/>
      <c r="QMA21" s="3"/>
      <c r="QMB21" s="3"/>
      <c r="QMC21" s="3"/>
      <c r="QMD21" s="3"/>
      <c r="QME21" s="3"/>
      <c r="QMF21" s="3"/>
      <c r="QMG21" s="3"/>
      <c r="QMH21" s="3"/>
      <c r="QMI21" s="3"/>
      <c r="QMJ21" s="3"/>
      <c r="QMK21" s="3"/>
      <c r="QML21" s="3"/>
      <c r="QMM21" s="3"/>
      <c r="QMN21" s="3"/>
      <c r="QMO21" s="3"/>
      <c r="QMP21" s="3"/>
      <c r="QMQ21" s="3"/>
      <c r="QMR21" s="3"/>
      <c r="QMS21" s="3"/>
      <c r="QMT21" s="3"/>
      <c r="QMU21" s="3"/>
      <c r="QMV21" s="3"/>
      <c r="QMW21" s="3"/>
      <c r="QMX21" s="3"/>
      <c r="QMY21" s="3"/>
      <c r="QMZ21" s="3"/>
      <c r="QNA21" s="3"/>
      <c r="QNB21" s="3"/>
      <c r="QNC21" s="3"/>
      <c r="QND21" s="3"/>
      <c r="QNE21" s="3"/>
      <c r="QNF21" s="3"/>
      <c r="QNG21" s="3"/>
      <c r="QNH21" s="3"/>
      <c r="QNI21" s="3"/>
      <c r="QNJ21" s="3"/>
      <c r="QNK21" s="3"/>
      <c r="QNL21" s="3"/>
      <c r="QNM21" s="3"/>
      <c r="QNN21" s="3"/>
      <c r="QNO21" s="3"/>
      <c r="QNP21" s="3"/>
      <c r="QNQ21" s="3"/>
      <c r="QNR21" s="3"/>
      <c r="QNS21" s="3"/>
      <c r="QNT21" s="3"/>
      <c r="QNU21" s="3"/>
      <c r="QNV21" s="3"/>
      <c r="QNW21" s="3"/>
      <c r="QNX21" s="3"/>
      <c r="QNY21" s="3"/>
      <c r="QNZ21" s="3"/>
      <c r="QOA21" s="3"/>
      <c r="QOB21" s="3"/>
      <c r="QOC21" s="3"/>
      <c r="QOD21" s="3"/>
      <c r="QOE21" s="3"/>
      <c r="QOF21" s="3"/>
      <c r="QOG21" s="3"/>
      <c r="QOH21" s="3"/>
      <c r="QOI21" s="3"/>
      <c r="QOJ21" s="3"/>
      <c r="QOK21" s="3"/>
      <c r="QOL21" s="3"/>
      <c r="QOM21" s="3"/>
      <c r="QON21" s="3"/>
      <c r="QOO21" s="3"/>
      <c r="QOP21" s="3"/>
      <c r="QOQ21" s="3"/>
      <c r="QOR21" s="3"/>
      <c r="QOS21" s="3"/>
      <c r="QOT21" s="3"/>
      <c r="QOU21" s="3"/>
      <c r="QOV21" s="3"/>
      <c r="QOW21" s="3"/>
      <c r="QOX21" s="3"/>
      <c r="QOY21" s="3"/>
      <c r="QOZ21" s="3"/>
      <c r="QPA21" s="3"/>
      <c r="QPB21" s="3"/>
      <c r="QPC21" s="3"/>
      <c r="QPD21" s="3"/>
      <c r="QPE21" s="3"/>
      <c r="QPF21" s="3"/>
      <c r="QPG21" s="3"/>
      <c r="QPH21" s="3"/>
      <c r="QPI21" s="3"/>
      <c r="QPJ21" s="3"/>
      <c r="QPK21" s="3"/>
      <c r="QPL21" s="3"/>
      <c r="QPM21" s="3"/>
      <c r="QPN21" s="3"/>
      <c r="QPO21" s="3"/>
      <c r="QPP21" s="3"/>
      <c r="QPQ21" s="3"/>
      <c r="QPR21" s="3"/>
      <c r="QPS21" s="3"/>
      <c r="QPT21" s="3"/>
      <c r="QPU21" s="3"/>
      <c r="QPV21" s="3"/>
      <c r="QPW21" s="3"/>
      <c r="QPX21" s="3"/>
      <c r="QPY21" s="3"/>
      <c r="QPZ21" s="3"/>
      <c r="QQA21" s="3"/>
      <c r="QQB21" s="3"/>
      <c r="QQC21" s="3"/>
      <c r="QQD21" s="3"/>
      <c r="QQE21" s="3"/>
      <c r="QQF21" s="3"/>
      <c r="QQG21" s="3"/>
      <c r="QQH21" s="3"/>
      <c r="QQI21" s="3"/>
      <c r="QQJ21" s="3"/>
      <c r="QQK21" s="3"/>
      <c r="QQL21" s="3"/>
      <c r="QQM21" s="3"/>
      <c r="QQN21" s="3"/>
      <c r="QQO21" s="3"/>
      <c r="QQP21" s="3"/>
      <c r="QQQ21" s="3"/>
      <c r="QQR21" s="3"/>
      <c r="QQS21" s="3"/>
      <c r="QQT21" s="3"/>
      <c r="QQU21" s="3"/>
      <c r="QQV21" s="3"/>
      <c r="QQW21" s="3"/>
      <c r="QQX21" s="3"/>
      <c r="QQY21" s="3"/>
      <c r="QQZ21" s="3"/>
      <c r="QRA21" s="3"/>
      <c r="QRB21" s="3"/>
      <c r="QRC21" s="3"/>
      <c r="QRD21" s="3"/>
      <c r="QRE21" s="3"/>
      <c r="QRF21" s="3"/>
      <c r="QRG21" s="3"/>
      <c r="QRH21" s="3"/>
      <c r="QRI21" s="3"/>
      <c r="QRJ21" s="3"/>
      <c r="QRK21" s="3"/>
      <c r="QRL21" s="3"/>
      <c r="QRM21" s="3"/>
      <c r="QRN21" s="3"/>
      <c r="QRO21" s="3"/>
      <c r="QRP21" s="3"/>
      <c r="QRQ21" s="3"/>
      <c r="QRR21" s="3"/>
      <c r="QRS21" s="3"/>
      <c r="QRT21" s="3"/>
      <c r="QRU21" s="3"/>
      <c r="QRV21" s="3"/>
      <c r="QRW21" s="3"/>
      <c r="QRX21" s="3"/>
      <c r="QRY21" s="3"/>
      <c r="QRZ21" s="3"/>
      <c r="QSA21" s="3"/>
      <c r="QSB21" s="3"/>
      <c r="QSC21" s="3"/>
      <c r="QSD21" s="3"/>
      <c r="QSE21" s="3"/>
      <c r="QSF21" s="3"/>
      <c r="QSG21" s="3"/>
      <c r="QSH21" s="3"/>
      <c r="QSI21" s="3"/>
      <c r="QSJ21" s="3"/>
      <c r="QSK21" s="3"/>
      <c r="QSL21" s="3"/>
      <c r="QSM21" s="3"/>
      <c r="QSN21" s="3"/>
      <c r="QSO21" s="3"/>
      <c r="QSP21" s="3"/>
      <c r="QSQ21" s="3"/>
      <c r="QSR21" s="3"/>
      <c r="QSS21" s="3"/>
      <c r="QST21" s="3"/>
      <c r="QSU21" s="3"/>
      <c r="QSV21" s="3"/>
      <c r="QSW21" s="3"/>
      <c r="QSX21" s="3"/>
      <c r="QSY21" s="3"/>
      <c r="QSZ21" s="3"/>
      <c r="QTA21" s="3"/>
      <c r="QTB21" s="3"/>
      <c r="QTC21" s="3"/>
      <c r="QTD21" s="3"/>
      <c r="QTE21" s="3"/>
      <c r="QTF21" s="3"/>
      <c r="QTG21" s="3"/>
      <c r="QTH21" s="3"/>
      <c r="QTI21" s="3"/>
      <c r="QTJ21" s="3"/>
      <c r="QTK21" s="3"/>
      <c r="QTL21" s="3"/>
      <c r="QTM21" s="3"/>
      <c r="QTN21" s="3"/>
      <c r="QTO21" s="3"/>
      <c r="QTP21" s="3"/>
      <c r="QTQ21" s="3"/>
      <c r="QTR21" s="3"/>
      <c r="QTS21" s="3"/>
      <c r="QTT21" s="3"/>
      <c r="QTU21" s="3"/>
      <c r="QTV21" s="3"/>
      <c r="QTW21" s="3"/>
      <c r="QTX21" s="3"/>
      <c r="QTY21" s="3"/>
      <c r="QTZ21" s="3"/>
      <c r="QUA21" s="3"/>
      <c r="QUB21" s="3"/>
      <c r="QUC21" s="3"/>
      <c r="QUD21" s="3"/>
      <c r="QUE21" s="3"/>
      <c r="QUF21" s="3"/>
      <c r="QUG21" s="3"/>
      <c r="QUH21" s="3"/>
      <c r="QUI21" s="3"/>
      <c r="QUJ21" s="3"/>
      <c r="QUK21" s="3"/>
      <c r="QUL21" s="3"/>
      <c r="QUM21" s="3"/>
      <c r="QUN21" s="3"/>
      <c r="QUO21" s="3"/>
      <c r="QUP21" s="3"/>
      <c r="QUQ21" s="3"/>
      <c r="QUR21" s="3"/>
      <c r="QUS21" s="3"/>
      <c r="QUT21" s="3"/>
      <c r="QUU21" s="3"/>
      <c r="QUV21" s="3"/>
      <c r="QUW21" s="3"/>
      <c r="QUX21" s="3"/>
      <c r="QUY21" s="3"/>
      <c r="QUZ21" s="3"/>
      <c r="QVA21" s="3"/>
      <c r="QVB21" s="3"/>
      <c r="QVC21" s="3"/>
      <c r="QVD21" s="3"/>
      <c r="QVE21" s="3"/>
      <c r="QVF21" s="3"/>
      <c r="QVG21" s="3"/>
      <c r="QVH21" s="3"/>
      <c r="QVI21" s="3"/>
      <c r="QVJ21" s="3"/>
      <c r="QVK21" s="3"/>
      <c r="QVL21" s="3"/>
      <c r="QVM21" s="3"/>
      <c r="QVN21" s="3"/>
      <c r="QVO21" s="3"/>
      <c r="QVP21" s="3"/>
      <c r="QVQ21" s="3"/>
      <c r="QVR21" s="3"/>
      <c r="QVS21" s="3"/>
      <c r="QVT21" s="3"/>
      <c r="QVU21" s="3"/>
      <c r="QVV21" s="3"/>
      <c r="QVW21" s="3"/>
      <c r="QVX21" s="3"/>
      <c r="QVY21" s="3"/>
      <c r="QVZ21" s="3"/>
      <c r="QWA21" s="3"/>
      <c r="QWB21" s="3"/>
      <c r="QWC21" s="3"/>
      <c r="QWD21" s="3"/>
      <c r="QWE21" s="3"/>
      <c r="QWF21" s="3"/>
      <c r="QWG21" s="3"/>
      <c r="QWH21" s="3"/>
      <c r="QWI21" s="3"/>
      <c r="QWJ21" s="3"/>
      <c r="QWK21" s="3"/>
      <c r="QWL21" s="3"/>
      <c r="QWM21" s="3"/>
      <c r="QWN21" s="3"/>
      <c r="QWO21" s="3"/>
      <c r="QWP21" s="3"/>
      <c r="QWQ21" s="3"/>
      <c r="QWR21" s="3"/>
      <c r="QWS21" s="3"/>
      <c r="QWT21" s="3"/>
      <c r="QWU21" s="3"/>
      <c r="QWV21" s="3"/>
      <c r="QWW21" s="3"/>
      <c r="QWX21" s="3"/>
      <c r="QWY21" s="3"/>
      <c r="QWZ21" s="3"/>
      <c r="QXA21" s="3"/>
      <c r="QXB21" s="3"/>
      <c r="QXC21" s="3"/>
      <c r="QXD21" s="3"/>
      <c r="QXE21" s="3"/>
      <c r="QXF21" s="3"/>
      <c r="QXG21" s="3"/>
      <c r="QXH21" s="3"/>
      <c r="QXI21" s="3"/>
      <c r="QXJ21" s="3"/>
      <c r="QXK21" s="3"/>
      <c r="QXL21" s="3"/>
      <c r="QXM21" s="3"/>
      <c r="QXN21" s="3"/>
      <c r="QXO21" s="3"/>
      <c r="QXP21" s="3"/>
      <c r="QXQ21" s="3"/>
      <c r="QXR21" s="3"/>
      <c r="QXS21" s="3"/>
      <c r="QXT21" s="3"/>
      <c r="QXU21" s="3"/>
      <c r="QXV21" s="3"/>
      <c r="QXW21" s="3"/>
      <c r="QXX21" s="3"/>
      <c r="QXY21" s="3"/>
      <c r="QXZ21" s="3"/>
      <c r="QYA21" s="3"/>
      <c r="QYB21" s="3"/>
      <c r="QYC21" s="3"/>
      <c r="QYD21" s="3"/>
      <c r="QYE21" s="3"/>
      <c r="QYF21" s="3"/>
      <c r="QYG21" s="3"/>
      <c r="QYH21" s="3"/>
      <c r="QYI21" s="3"/>
      <c r="QYJ21" s="3"/>
      <c r="QYK21" s="3"/>
      <c r="QYL21" s="3"/>
      <c r="QYM21" s="3"/>
      <c r="QYN21" s="3"/>
      <c r="QYO21" s="3"/>
      <c r="QYP21" s="3"/>
      <c r="QYQ21" s="3"/>
      <c r="QYR21" s="3"/>
      <c r="QYS21" s="3"/>
      <c r="QYT21" s="3"/>
      <c r="QYU21" s="3"/>
      <c r="QYV21" s="3"/>
      <c r="QYW21" s="3"/>
      <c r="QYX21" s="3"/>
      <c r="QYY21" s="3"/>
      <c r="QYZ21" s="3"/>
      <c r="QZA21" s="3"/>
      <c r="QZB21" s="3"/>
      <c r="QZC21" s="3"/>
      <c r="QZD21" s="3"/>
      <c r="QZE21" s="3"/>
      <c r="QZF21" s="3"/>
      <c r="QZG21" s="3"/>
      <c r="QZH21" s="3"/>
      <c r="QZI21" s="3"/>
      <c r="QZJ21" s="3"/>
      <c r="QZK21" s="3"/>
      <c r="QZL21" s="3"/>
      <c r="QZM21" s="3"/>
      <c r="QZN21" s="3"/>
      <c r="QZO21" s="3"/>
      <c r="QZP21" s="3"/>
      <c r="QZQ21" s="3"/>
      <c r="QZR21" s="3"/>
      <c r="QZS21" s="3"/>
      <c r="QZT21" s="3"/>
      <c r="QZU21" s="3"/>
      <c r="QZV21" s="3"/>
      <c r="QZW21" s="3"/>
      <c r="QZX21" s="3"/>
      <c r="QZY21" s="3"/>
      <c r="QZZ21" s="3"/>
      <c r="RAA21" s="3"/>
      <c r="RAB21" s="3"/>
      <c r="RAC21" s="3"/>
      <c r="RAD21" s="3"/>
      <c r="RAE21" s="3"/>
      <c r="RAF21" s="3"/>
      <c r="RAG21" s="3"/>
      <c r="RAH21" s="3"/>
      <c r="RAI21" s="3"/>
      <c r="RAJ21" s="3"/>
      <c r="RAK21" s="3"/>
      <c r="RAL21" s="3"/>
      <c r="RAM21" s="3"/>
      <c r="RAN21" s="3"/>
      <c r="RAO21" s="3"/>
      <c r="RAP21" s="3"/>
      <c r="RAQ21" s="3"/>
      <c r="RAR21" s="3"/>
      <c r="RAS21" s="3"/>
      <c r="RAT21" s="3"/>
      <c r="RAU21" s="3"/>
      <c r="RAV21" s="3"/>
      <c r="RAW21" s="3"/>
      <c r="RAX21" s="3"/>
      <c r="RAY21" s="3"/>
      <c r="RAZ21" s="3"/>
      <c r="RBA21" s="3"/>
      <c r="RBB21" s="3"/>
      <c r="RBC21" s="3"/>
      <c r="RBD21" s="3"/>
      <c r="RBE21" s="3"/>
      <c r="RBF21" s="3"/>
      <c r="RBG21" s="3"/>
      <c r="RBH21" s="3"/>
      <c r="RBI21" s="3"/>
      <c r="RBJ21" s="3"/>
      <c r="RBK21" s="3"/>
      <c r="RBL21" s="3"/>
      <c r="RBM21" s="3"/>
      <c r="RBN21" s="3"/>
      <c r="RBO21" s="3"/>
      <c r="RBP21" s="3"/>
      <c r="RBQ21" s="3"/>
      <c r="RBR21" s="3"/>
      <c r="RBS21" s="3"/>
      <c r="RBT21" s="3"/>
      <c r="RBU21" s="3"/>
      <c r="RBV21" s="3"/>
      <c r="RBW21" s="3"/>
      <c r="RBX21" s="3"/>
      <c r="RBY21" s="3"/>
      <c r="RBZ21" s="3"/>
      <c r="RCA21" s="3"/>
      <c r="RCB21" s="3"/>
      <c r="RCC21" s="3"/>
      <c r="RCD21" s="3"/>
      <c r="RCE21" s="3"/>
      <c r="RCF21" s="3"/>
      <c r="RCG21" s="3"/>
      <c r="RCH21" s="3"/>
      <c r="RCI21" s="3"/>
      <c r="RCJ21" s="3"/>
      <c r="RCK21" s="3"/>
      <c r="RCL21" s="3"/>
      <c r="RCM21" s="3"/>
      <c r="RCN21" s="3"/>
      <c r="RCO21" s="3"/>
      <c r="RCP21" s="3"/>
      <c r="RCQ21" s="3"/>
      <c r="RCR21" s="3"/>
      <c r="RCS21" s="3"/>
      <c r="RCT21" s="3"/>
      <c r="RCU21" s="3"/>
      <c r="RCV21" s="3"/>
      <c r="RCW21" s="3"/>
      <c r="RCX21" s="3"/>
      <c r="RCY21" s="3"/>
      <c r="RCZ21" s="3"/>
      <c r="RDA21" s="3"/>
      <c r="RDB21" s="3"/>
      <c r="RDC21" s="3"/>
      <c r="RDD21" s="3"/>
      <c r="RDE21" s="3"/>
      <c r="RDF21" s="3"/>
      <c r="RDG21" s="3"/>
      <c r="RDH21" s="3"/>
      <c r="RDI21" s="3"/>
      <c r="RDJ21" s="3"/>
      <c r="RDK21" s="3"/>
      <c r="RDL21" s="3"/>
      <c r="RDM21" s="3"/>
      <c r="RDN21" s="3"/>
      <c r="RDO21" s="3"/>
      <c r="RDP21" s="3"/>
      <c r="RDQ21" s="3"/>
      <c r="RDR21" s="3"/>
      <c r="RDS21" s="3"/>
      <c r="RDT21" s="3"/>
      <c r="RDU21" s="3"/>
      <c r="RDV21" s="3"/>
      <c r="RDW21" s="3"/>
      <c r="RDX21" s="3"/>
      <c r="RDY21" s="3"/>
      <c r="RDZ21" s="3"/>
      <c r="REA21" s="3"/>
      <c r="REB21" s="3"/>
      <c r="REC21" s="3"/>
      <c r="RED21" s="3"/>
      <c r="REE21" s="3"/>
      <c r="REF21" s="3"/>
      <c r="REG21" s="3"/>
      <c r="REH21" s="3"/>
      <c r="REI21" s="3"/>
      <c r="REJ21" s="3"/>
      <c r="REK21" s="3"/>
      <c r="REL21" s="3"/>
      <c r="REM21" s="3"/>
      <c r="REN21" s="3"/>
      <c r="REO21" s="3"/>
      <c r="REP21" s="3"/>
      <c r="REQ21" s="3"/>
      <c r="RER21" s="3"/>
      <c r="RES21" s="3"/>
      <c r="RET21" s="3"/>
      <c r="REU21" s="3"/>
      <c r="REV21" s="3"/>
      <c r="REW21" s="3"/>
      <c r="REX21" s="3"/>
      <c r="REY21" s="3"/>
      <c r="REZ21" s="3"/>
      <c r="RFA21" s="3"/>
      <c r="RFB21" s="3"/>
      <c r="RFC21" s="3"/>
      <c r="RFD21" s="3"/>
      <c r="RFE21" s="3"/>
      <c r="RFF21" s="3"/>
      <c r="RFG21" s="3"/>
      <c r="RFH21" s="3"/>
      <c r="RFI21" s="3"/>
      <c r="RFJ21" s="3"/>
      <c r="RFK21" s="3"/>
      <c r="RFL21" s="3"/>
      <c r="RFM21" s="3"/>
      <c r="RFN21" s="3"/>
      <c r="RFO21" s="3"/>
      <c r="RFP21" s="3"/>
      <c r="RFQ21" s="3"/>
      <c r="RFR21" s="3"/>
      <c r="RFS21" s="3"/>
      <c r="RFT21" s="3"/>
      <c r="RFU21" s="3"/>
      <c r="RFV21" s="3"/>
      <c r="RFW21" s="3"/>
      <c r="RFX21" s="3"/>
      <c r="RFY21" s="3"/>
      <c r="RFZ21" s="3"/>
      <c r="RGA21" s="3"/>
      <c r="RGB21" s="3"/>
      <c r="RGC21" s="3"/>
      <c r="RGD21" s="3"/>
      <c r="RGE21" s="3"/>
      <c r="RGF21" s="3"/>
      <c r="RGG21" s="3"/>
      <c r="RGH21" s="3"/>
      <c r="RGI21" s="3"/>
      <c r="RGJ21" s="3"/>
      <c r="RGK21" s="3"/>
      <c r="RGL21" s="3"/>
      <c r="RGM21" s="3"/>
      <c r="RGN21" s="3"/>
      <c r="RGO21" s="3"/>
      <c r="RGP21" s="3"/>
      <c r="RGQ21" s="3"/>
      <c r="RGR21" s="3"/>
      <c r="RGS21" s="3"/>
      <c r="RGT21" s="3"/>
      <c r="RGU21" s="3"/>
      <c r="RGV21" s="3"/>
      <c r="RGW21" s="3"/>
      <c r="RGX21" s="3"/>
      <c r="RGY21" s="3"/>
      <c r="RGZ21" s="3"/>
      <c r="RHA21" s="3"/>
      <c r="RHB21" s="3"/>
      <c r="RHC21" s="3"/>
      <c r="RHD21" s="3"/>
      <c r="RHE21" s="3"/>
      <c r="RHF21" s="3"/>
      <c r="RHG21" s="3"/>
      <c r="RHH21" s="3"/>
      <c r="RHI21" s="3"/>
      <c r="RHJ21" s="3"/>
      <c r="RHK21" s="3"/>
      <c r="RHL21" s="3"/>
      <c r="RHM21" s="3"/>
      <c r="RHN21" s="3"/>
      <c r="RHO21" s="3"/>
      <c r="RHP21" s="3"/>
      <c r="RHQ21" s="3"/>
      <c r="RHR21" s="3"/>
      <c r="RHS21" s="3"/>
      <c r="RHT21" s="3"/>
      <c r="RHU21" s="3"/>
      <c r="RHV21" s="3"/>
      <c r="RHW21" s="3"/>
      <c r="RHX21" s="3"/>
      <c r="RHY21" s="3"/>
      <c r="RHZ21" s="3"/>
      <c r="RIA21" s="3"/>
      <c r="RIB21" s="3"/>
      <c r="RIC21" s="3"/>
      <c r="RID21" s="3"/>
      <c r="RIE21" s="3"/>
      <c r="RIF21" s="3"/>
      <c r="RIG21" s="3"/>
      <c r="RIH21" s="3"/>
      <c r="RII21" s="3"/>
      <c r="RIJ21" s="3"/>
      <c r="RIK21" s="3"/>
      <c r="RIL21" s="3"/>
      <c r="RIM21" s="3"/>
      <c r="RIN21" s="3"/>
      <c r="RIO21" s="3"/>
      <c r="RIP21" s="3"/>
      <c r="RIQ21" s="3"/>
      <c r="RIR21" s="3"/>
      <c r="RIS21" s="3"/>
      <c r="RIT21" s="3"/>
      <c r="RIU21" s="3"/>
      <c r="RIV21" s="3"/>
      <c r="RIW21" s="3"/>
      <c r="RIX21" s="3"/>
      <c r="RIY21" s="3"/>
      <c r="RIZ21" s="3"/>
      <c r="RJA21" s="3"/>
      <c r="RJB21" s="3"/>
      <c r="RJC21" s="3"/>
      <c r="RJD21" s="3"/>
      <c r="RJE21" s="3"/>
      <c r="RJF21" s="3"/>
      <c r="RJG21" s="3"/>
      <c r="RJH21" s="3"/>
      <c r="RJI21" s="3"/>
      <c r="RJJ21" s="3"/>
      <c r="RJK21" s="3"/>
      <c r="RJL21" s="3"/>
      <c r="RJM21" s="3"/>
      <c r="RJN21" s="3"/>
      <c r="RJO21" s="3"/>
      <c r="RJP21" s="3"/>
      <c r="RJQ21" s="3"/>
      <c r="RJR21" s="3"/>
      <c r="RJS21" s="3"/>
      <c r="RJT21" s="3"/>
      <c r="RJU21" s="3"/>
      <c r="RJV21" s="3"/>
      <c r="RJW21" s="3"/>
      <c r="RJX21" s="3"/>
      <c r="RJY21" s="3"/>
      <c r="RJZ21" s="3"/>
      <c r="RKA21" s="3"/>
      <c r="RKB21" s="3"/>
      <c r="RKC21" s="3"/>
      <c r="RKD21" s="3"/>
      <c r="RKE21" s="3"/>
      <c r="RKF21" s="3"/>
      <c r="RKG21" s="3"/>
      <c r="RKH21" s="3"/>
      <c r="RKI21" s="3"/>
      <c r="RKJ21" s="3"/>
      <c r="RKK21" s="3"/>
      <c r="RKL21" s="3"/>
      <c r="RKM21" s="3"/>
      <c r="RKN21" s="3"/>
      <c r="RKO21" s="3"/>
      <c r="RKP21" s="3"/>
      <c r="RKQ21" s="3"/>
      <c r="RKR21" s="3"/>
      <c r="RKS21" s="3"/>
      <c r="RKT21" s="3"/>
      <c r="RKU21" s="3"/>
      <c r="RKV21" s="3"/>
      <c r="RKW21" s="3"/>
      <c r="RKX21" s="3"/>
      <c r="RKY21" s="3"/>
      <c r="RKZ21" s="3"/>
      <c r="RLA21" s="3"/>
      <c r="RLB21" s="3"/>
      <c r="RLC21" s="3"/>
      <c r="RLD21" s="3"/>
      <c r="RLE21" s="3"/>
      <c r="RLF21" s="3"/>
      <c r="RLG21" s="3"/>
      <c r="RLH21" s="3"/>
      <c r="RLI21" s="3"/>
      <c r="RLJ21" s="3"/>
      <c r="RLK21" s="3"/>
      <c r="RLL21" s="3"/>
      <c r="RLM21" s="3"/>
      <c r="RLN21" s="3"/>
      <c r="RLO21" s="3"/>
      <c r="RLP21" s="3"/>
      <c r="RLQ21" s="3"/>
      <c r="RLR21" s="3"/>
      <c r="RLS21" s="3"/>
      <c r="RLT21" s="3"/>
      <c r="RLU21" s="3"/>
      <c r="RLV21" s="3"/>
      <c r="RLW21" s="3"/>
      <c r="RLX21" s="3"/>
      <c r="RLY21" s="3"/>
      <c r="RLZ21" s="3"/>
      <c r="RMA21" s="3"/>
      <c r="RMB21" s="3"/>
      <c r="RMC21" s="3"/>
      <c r="RMD21" s="3"/>
      <c r="RME21" s="3"/>
      <c r="RMF21" s="3"/>
      <c r="RMG21" s="3"/>
      <c r="RMH21" s="3"/>
      <c r="RMI21" s="3"/>
      <c r="RMJ21" s="3"/>
      <c r="RMK21" s="3"/>
      <c r="RML21" s="3"/>
      <c r="RMM21" s="3"/>
      <c r="RMN21" s="3"/>
      <c r="RMO21" s="3"/>
      <c r="RMP21" s="3"/>
      <c r="RMQ21" s="3"/>
      <c r="RMR21" s="3"/>
      <c r="RMS21" s="3"/>
      <c r="RMT21" s="3"/>
      <c r="RMU21" s="3"/>
      <c r="RMV21" s="3"/>
      <c r="RMW21" s="3"/>
      <c r="RMX21" s="3"/>
      <c r="RMY21" s="3"/>
      <c r="RMZ21" s="3"/>
      <c r="RNA21" s="3"/>
      <c r="RNB21" s="3"/>
      <c r="RNC21" s="3"/>
      <c r="RND21" s="3"/>
      <c r="RNE21" s="3"/>
      <c r="RNF21" s="3"/>
      <c r="RNG21" s="3"/>
      <c r="RNH21" s="3"/>
      <c r="RNI21" s="3"/>
      <c r="RNJ21" s="3"/>
      <c r="RNK21" s="3"/>
      <c r="RNL21" s="3"/>
      <c r="RNM21" s="3"/>
      <c r="RNN21" s="3"/>
      <c r="RNO21" s="3"/>
      <c r="RNP21" s="3"/>
      <c r="RNQ21" s="3"/>
      <c r="RNR21" s="3"/>
      <c r="RNS21" s="3"/>
      <c r="RNT21" s="3"/>
      <c r="RNU21" s="3"/>
      <c r="RNV21" s="3"/>
      <c r="RNW21" s="3"/>
      <c r="RNX21" s="3"/>
      <c r="RNY21" s="3"/>
      <c r="RNZ21" s="3"/>
      <c r="ROA21" s="3"/>
      <c r="ROB21" s="3"/>
      <c r="ROC21" s="3"/>
      <c r="ROD21" s="3"/>
      <c r="ROE21" s="3"/>
      <c r="ROF21" s="3"/>
      <c r="ROG21" s="3"/>
      <c r="ROH21" s="3"/>
      <c r="ROI21" s="3"/>
      <c r="ROJ21" s="3"/>
      <c r="ROK21" s="3"/>
      <c r="ROL21" s="3"/>
      <c r="ROM21" s="3"/>
      <c r="RON21" s="3"/>
      <c r="ROO21" s="3"/>
      <c r="ROP21" s="3"/>
      <c r="ROQ21" s="3"/>
      <c r="ROR21" s="3"/>
      <c r="ROS21" s="3"/>
      <c r="ROT21" s="3"/>
      <c r="ROU21" s="3"/>
      <c r="ROV21" s="3"/>
      <c r="ROW21" s="3"/>
      <c r="ROX21" s="3"/>
      <c r="ROY21" s="3"/>
      <c r="ROZ21" s="3"/>
      <c r="RPA21" s="3"/>
      <c r="RPB21" s="3"/>
      <c r="RPC21" s="3"/>
      <c r="RPD21" s="3"/>
      <c r="RPE21" s="3"/>
      <c r="RPF21" s="3"/>
      <c r="RPG21" s="3"/>
      <c r="RPH21" s="3"/>
      <c r="RPI21" s="3"/>
      <c r="RPJ21" s="3"/>
      <c r="RPK21" s="3"/>
      <c r="RPL21" s="3"/>
      <c r="RPM21" s="3"/>
      <c r="RPN21" s="3"/>
      <c r="RPO21" s="3"/>
      <c r="RPP21" s="3"/>
      <c r="RPQ21" s="3"/>
      <c r="RPR21" s="3"/>
      <c r="RPS21" s="3"/>
      <c r="RPT21" s="3"/>
      <c r="RPU21" s="3"/>
      <c r="RPV21" s="3"/>
      <c r="RPW21" s="3"/>
      <c r="RPX21" s="3"/>
      <c r="RPY21" s="3"/>
      <c r="RPZ21" s="3"/>
      <c r="RQA21" s="3"/>
      <c r="RQB21" s="3"/>
      <c r="RQC21" s="3"/>
      <c r="RQD21" s="3"/>
      <c r="RQE21" s="3"/>
      <c r="RQF21" s="3"/>
      <c r="RQG21" s="3"/>
      <c r="RQH21" s="3"/>
      <c r="RQI21" s="3"/>
      <c r="RQJ21" s="3"/>
      <c r="RQK21" s="3"/>
      <c r="RQL21" s="3"/>
      <c r="RQM21" s="3"/>
      <c r="RQN21" s="3"/>
      <c r="RQO21" s="3"/>
      <c r="RQP21" s="3"/>
      <c r="RQQ21" s="3"/>
      <c r="RQR21" s="3"/>
      <c r="RQS21" s="3"/>
      <c r="RQT21" s="3"/>
      <c r="RQU21" s="3"/>
      <c r="RQV21" s="3"/>
      <c r="RQW21" s="3"/>
      <c r="RQX21" s="3"/>
      <c r="RQY21" s="3"/>
      <c r="RQZ21" s="3"/>
      <c r="RRA21" s="3"/>
      <c r="RRB21" s="3"/>
      <c r="RRC21" s="3"/>
      <c r="RRD21" s="3"/>
      <c r="RRE21" s="3"/>
      <c r="RRF21" s="3"/>
      <c r="RRG21" s="3"/>
      <c r="RRH21" s="3"/>
      <c r="RRI21" s="3"/>
      <c r="RRJ21" s="3"/>
      <c r="RRK21" s="3"/>
      <c r="RRL21" s="3"/>
      <c r="RRM21" s="3"/>
      <c r="RRN21" s="3"/>
      <c r="RRO21" s="3"/>
      <c r="RRP21" s="3"/>
      <c r="RRQ21" s="3"/>
      <c r="RRR21" s="3"/>
      <c r="RRS21" s="3"/>
      <c r="RRT21" s="3"/>
      <c r="RRU21" s="3"/>
      <c r="RRV21" s="3"/>
      <c r="RRW21" s="3"/>
      <c r="RRX21" s="3"/>
      <c r="RRY21" s="3"/>
      <c r="RRZ21" s="3"/>
      <c r="RSA21" s="3"/>
      <c r="RSB21" s="3"/>
      <c r="RSC21" s="3"/>
      <c r="RSD21" s="3"/>
      <c r="RSE21" s="3"/>
      <c r="RSF21" s="3"/>
      <c r="RSG21" s="3"/>
      <c r="RSH21" s="3"/>
      <c r="RSI21" s="3"/>
      <c r="RSJ21" s="3"/>
      <c r="RSK21" s="3"/>
      <c r="RSL21" s="3"/>
      <c r="RSM21" s="3"/>
      <c r="RSN21" s="3"/>
      <c r="RSO21" s="3"/>
      <c r="RSP21" s="3"/>
      <c r="RSQ21" s="3"/>
      <c r="RSR21" s="3"/>
      <c r="RSS21" s="3"/>
      <c r="RST21" s="3"/>
      <c r="RSU21" s="3"/>
      <c r="RSV21" s="3"/>
      <c r="RSW21" s="3"/>
      <c r="RSX21" s="3"/>
      <c r="RSY21" s="3"/>
      <c r="RSZ21" s="3"/>
      <c r="RTA21" s="3"/>
      <c r="RTB21" s="3"/>
      <c r="RTC21" s="3"/>
      <c r="RTD21" s="3"/>
      <c r="RTE21" s="3"/>
      <c r="RTF21" s="3"/>
      <c r="RTG21" s="3"/>
      <c r="RTH21" s="3"/>
      <c r="RTI21" s="3"/>
      <c r="RTJ21" s="3"/>
      <c r="RTK21" s="3"/>
      <c r="RTL21" s="3"/>
      <c r="RTM21" s="3"/>
      <c r="RTN21" s="3"/>
      <c r="RTO21" s="3"/>
      <c r="RTP21" s="3"/>
      <c r="RTQ21" s="3"/>
      <c r="RTR21" s="3"/>
      <c r="RTS21" s="3"/>
      <c r="RTT21" s="3"/>
      <c r="RTU21" s="3"/>
      <c r="RTV21" s="3"/>
      <c r="RTW21" s="3"/>
      <c r="RTX21" s="3"/>
      <c r="RTY21" s="3"/>
      <c r="RTZ21" s="3"/>
      <c r="RUA21" s="3"/>
      <c r="RUB21" s="3"/>
      <c r="RUC21" s="3"/>
      <c r="RUD21" s="3"/>
      <c r="RUE21" s="3"/>
      <c r="RUF21" s="3"/>
      <c r="RUG21" s="3"/>
      <c r="RUH21" s="3"/>
      <c r="RUI21" s="3"/>
      <c r="RUJ21" s="3"/>
      <c r="RUK21" s="3"/>
      <c r="RUL21" s="3"/>
      <c r="RUM21" s="3"/>
      <c r="RUN21" s="3"/>
      <c r="RUO21" s="3"/>
      <c r="RUP21" s="3"/>
      <c r="RUQ21" s="3"/>
      <c r="RUR21" s="3"/>
      <c r="RUS21" s="3"/>
      <c r="RUT21" s="3"/>
      <c r="RUU21" s="3"/>
      <c r="RUV21" s="3"/>
      <c r="RUW21" s="3"/>
      <c r="RUX21" s="3"/>
      <c r="RUY21" s="3"/>
      <c r="RUZ21" s="3"/>
      <c r="RVA21" s="3"/>
      <c r="RVB21" s="3"/>
      <c r="RVC21" s="3"/>
      <c r="RVD21" s="3"/>
      <c r="RVE21" s="3"/>
      <c r="RVF21" s="3"/>
      <c r="RVG21" s="3"/>
      <c r="RVH21" s="3"/>
      <c r="RVI21" s="3"/>
      <c r="RVJ21" s="3"/>
      <c r="RVK21" s="3"/>
      <c r="RVL21" s="3"/>
      <c r="RVM21" s="3"/>
      <c r="RVN21" s="3"/>
      <c r="RVO21" s="3"/>
      <c r="RVP21" s="3"/>
      <c r="RVQ21" s="3"/>
      <c r="RVR21" s="3"/>
      <c r="RVS21" s="3"/>
      <c r="RVT21" s="3"/>
      <c r="RVU21" s="3"/>
      <c r="RVV21" s="3"/>
      <c r="RVW21" s="3"/>
      <c r="RVX21" s="3"/>
      <c r="RVY21" s="3"/>
      <c r="RVZ21" s="3"/>
      <c r="RWA21" s="3"/>
      <c r="RWB21" s="3"/>
      <c r="RWC21" s="3"/>
      <c r="RWD21" s="3"/>
      <c r="RWE21" s="3"/>
      <c r="RWF21" s="3"/>
      <c r="RWG21" s="3"/>
      <c r="RWH21" s="3"/>
      <c r="RWI21" s="3"/>
      <c r="RWJ21" s="3"/>
      <c r="RWK21" s="3"/>
      <c r="RWL21" s="3"/>
      <c r="RWM21" s="3"/>
      <c r="RWN21" s="3"/>
      <c r="RWO21" s="3"/>
      <c r="RWP21" s="3"/>
      <c r="RWQ21" s="3"/>
      <c r="RWR21" s="3"/>
      <c r="RWS21" s="3"/>
      <c r="RWT21" s="3"/>
      <c r="RWU21" s="3"/>
      <c r="RWV21" s="3"/>
      <c r="RWW21" s="3"/>
      <c r="RWX21" s="3"/>
      <c r="RWY21" s="3"/>
      <c r="RWZ21" s="3"/>
      <c r="RXA21" s="3"/>
      <c r="RXB21" s="3"/>
      <c r="RXC21" s="3"/>
      <c r="RXD21" s="3"/>
      <c r="RXE21" s="3"/>
      <c r="RXF21" s="3"/>
      <c r="RXG21" s="3"/>
      <c r="RXH21" s="3"/>
      <c r="RXI21" s="3"/>
      <c r="RXJ21" s="3"/>
      <c r="RXK21" s="3"/>
      <c r="RXL21" s="3"/>
      <c r="RXM21" s="3"/>
      <c r="RXN21" s="3"/>
      <c r="RXO21" s="3"/>
      <c r="RXP21" s="3"/>
      <c r="RXQ21" s="3"/>
      <c r="RXR21" s="3"/>
      <c r="RXS21" s="3"/>
      <c r="RXT21" s="3"/>
      <c r="RXU21" s="3"/>
      <c r="RXV21" s="3"/>
      <c r="RXW21" s="3"/>
      <c r="RXX21" s="3"/>
      <c r="RXY21" s="3"/>
      <c r="RXZ21" s="3"/>
      <c r="RYA21" s="3"/>
      <c r="RYB21" s="3"/>
      <c r="RYC21" s="3"/>
      <c r="RYD21" s="3"/>
      <c r="RYE21" s="3"/>
      <c r="RYF21" s="3"/>
      <c r="RYG21" s="3"/>
      <c r="RYH21" s="3"/>
      <c r="RYI21" s="3"/>
      <c r="RYJ21" s="3"/>
      <c r="RYK21" s="3"/>
      <c r="RYL21" s="3"/>
      <c r="RYM21" s="3"/>
      <c r="RYN21" s="3"/>
      <c r="RYO21" s="3"/>
      <c r="RYP21" s="3"/>
      <c r="RYQ21" s="3"/>
      <c r="RYR21" s="3"/>
      <c r="RYS21" s="3"/>
      <c r="RYT21" s="3"/>
      <c r="RYU21" s="3"/>
      <c r="RYV21" s="3"/>
      <c r="RYW21" s="3"/>
      <c r="RYX21" s="3"/>
      <c r="RYY21" s="3"/>
      <c r="RYZ21" s="3"/>
      <c r="RZA21" s="3"/>
      <c r="RZB21" s="3"/>
      <c r="RZC21" s="3"/>
      <c r="RZD21" s="3"/>
      <c r="RZE21" s="3"/>
      <c r="RZF21" s="3"/>
      <c r="RZG21" s="3"/>
      <c r="RZH21" s="3"/>
      <c r="RZI21" s="3"/>
      <c r="RZJ21" s="3"/>
      <c r="RZK21" s="3"/>
      <c r="RZL21" s="3"/>
      <c r="RZM21" s="3"/>
      <c r="RZN21" s="3"/>
      <c r="RZO21" s="3"/>
      <c r="RZP21" s="3"/>
      <c r="RZQ21" s="3"/>
      <c r="RZR21" s="3"/>
      <c r="RZS21" s="3"/>
      <c r="RZT21" s="3"/>
      <c r="RZU21" s="3"/>
      <c r="RZV21" s="3"/>
      <c r="RZW21" s="3"/>
      <c r="RZX21" s="3"/>
      <c r="RZY21" s="3"/>
      <c r="RZZ21" s="3"/>
      <c r="SAA21" s="3"/>
      <c r="SAB21" s="3"/>
      <c r="SAC21" s="3"/>
      <c r="SAD21" s="3"/>
      <c r="SAE21" s="3"/>
      <c r="SAF21" s="3"/>
      <c r="SAG21" s="3"/>
      <c r="SAH21" s="3"/>
      <c r="SAI21" s="3"/>
      <c r="SAJ21" s="3"/>
      <c r="SAK21" s="3"/>
      <c r="SAL21" s="3"/>
      <c r="SAM21" s="3"/>
      <c r="SAN21" s="3"/>
      <c r="SAO21" s="3"/>
      <c r="SAP21" s="3"/>
      <c r="SAQ21" s="3"/>
      <c r="SAR21" s="3"/>
      <c r="SAS21" s="3"/>
      <c r="SAT21" s="3"/>
      <c r="SAU21" s="3"/>
      <c r="SAV21" s="3"/>
      <c r="SAW21" s="3"/>
      <c r="SAX21" s="3"/>
      <c r="SAY21" s="3"/>
      <c r="SAZ21" s="3"/>
      <c r="SBA21" s="3"/>
      <c r="SBB21" s="3"/>
      <c r="SBC21" s="3"/>
      <c r="SBD21" s="3"/>
      <c r="SBE21" s="3"/>
      <c r="SBF21" s="3"/>
      <c r="SBG21" s="3"/>
      <c r="SBH21" s="3"/>
      <c r="SBI21" s="3"/>
      <c r="SBJ21" s="3"/>
      <c r="SBK21" s="3"/>
      <c r="SBL21" s="3"/>
      <c r="SBM21" s="3"/>
      <c r="SBN21" s="3"/>
      <c r="SBO21" s="3"/>
      <c r="SBP21" s="3"/>
      <c r="SBQ21" s="3"/>
      <c r="SBR21" s="3"/>
      <c r="SBS21" s="3"/>
      <c r="SBT21" s="3"/>
      <c r="SBU21" s="3"/>
      <c r="SBV21" s="3"/>
      <c r="SBW21" s="3"/>
      <c r="SBX21" s="3"/>
      <c r="SBY21" s="3"/>
      <c r="SBZ21" s="3"/>
      <c r="SCA21" s="3"/>
      <c r="SCB21" s="3"/>
      <c r="SCC21" s="3"/>
      <c r="SCD21" s="3"/>
      <c r="SCE21" s="3"/>
      <c r="SCF21" s="3"/>
      <c r="SCG21" s="3"/>
      <c r="SCH21" s="3"/>
      <c r="SCI21" s="3"/>
      <c r="SCJ21" s="3"/>
      <c r="SCK21" s="3"/>
      <c r="SCL21" s="3"/>
      <c r="SCM21" s="3"/>
      <c r="SCN21" s="3"/>
      <c r="SCO21" s="3"/>
      <c r="SCP21" s="3"/>
      <c r="SCQ21" s="3"/>
      <c r="SCR21" s="3"/>
      <c r="SCS21" s="3"/>
      <c r="SCT21" s="3"/>
      <c r="SCU21" s="3"/>
      <c r="SCV21" s="3"/>
      <c r="SCW21" s="3"/>
      <c r="SCX21" s="3"/>
      <c r="SCY21" s="3"/>
      <c r="SCZ21" s="3"/>
      <c r="SDA21" s="3"/>
      <c r="SDB21" s="3"/>
      <c r="SDC21" s="3"/>
      <c r="SDD21" s="3"/>
      <c r="SDE21" s="3"/>
      <c r="SDF21" s="3"/>
      <c r="SDG21" s="3"/>
      <c r="SDH21" s="3"/>
      <c r="SDI21" s="3"/>
      <c r="SDJ21" s="3"/>
      <c r="SDK21" s="3"/>
      <c r="SDL21" s="3"/>
      <c r="SDM21" s="3"/>
      <c r="SDN21" s="3"/>
      <c r="SDO21" s="3"/>
      <c r="SDP21" s="3"/>
      <c r="SDQ21" s="3"/>
      <c r="SDR21" s="3"/>
      <c r="SDS21" s="3"/>
      <c r="SDT21" s="3"/>
      <c r="SDU21" s="3"/>
      <c r="SDV21" s="3"/>
      <c r="SDW21" s="3"/>
      <c r="SDX21" s="3"/>
      <c r="SDY21" s="3"/>
      <c r="SDZ21" s="3"/>
      <c r="SEA21" s="3"/>
      <c r="SEB21" s="3"/>
      <c r="SEC21" s="3"/>
      <c r="SED21" s="3"/>
      <c r="SEE21" s="3"/>
      <c r="SEF21" s="3"/>
      <c r="SEG21" s="3"/>
      <c r="SEH21" s="3"/>
      <c r="SEI21" s="3"/>
      <c r="SEJ21" s="3"/>
      <c r="SEK21" s="3"/>
      <c r="SEL21" s="3"/>
      <c r="SEM21" s="3"/>
      <c r="SEN21" s="3"/>
      <c r="SEO21" s="3"/>
      <c r="SEP21" s="3"/>
      <c r="SEQ21" s="3"/>
      <c r="SER21" s="3"/>
      <c r="SES21" s="3"/>
      <c r="SET21" s="3"/>
      <c r="SEU21" s="3"/>
      <c r="SEV21" s="3"/>
      <c r="SEW21" s="3"/>
      <c r="SEX21" s="3"/>
      <c r="SEY21" s="3"/>
      <c r="SEZ21" s="3"/>
      <c r="SFA21" s="3"/>
      <c r="SFB21" s="3"/>
      <c r="SFC21" s="3"/>
      <c r="SFD21" s="3"/>
      <c r="SFE21" s="3"/>
      <c r="SFF21" s="3"/>
      <c r="SFG21" s="3"/>
      <c r="SFH21" s="3"/>
      <c r="SFI21" s="3"/>
      <c r="SFJ21" s="3"/>
      <c r="SFK21" s="3"/>
      <c r="SFL21" s="3"/>
      <c r="SFM21" s="3"/>
      <c r="SFN21" s="3"/>
      <c r="SFO21" s="3"/>
      <c r="SFP21" s="3"/>
      <c r="SFQ21" s="3"/>
      <c r="SFR21" s="3"/>
      <c r="SFS21" s="3"/>
      <c r="SFT21" s="3"/>
      <c r="SFU21" s="3"/>
      <c r="SFV21" s="3"/>
      <c r="SFW21" s="3"/>
      <c r="SFX21" s="3"/>
      <c r="SFY21" s="3"/>
      <c r="SFZ21" s="3"/>
      <c r="SGA21" s="3"/>
      <c r="SGB21" s="3"/>
      <c r="SGC21" s="3"/>
      <c r="SGD21" s="3"/>
      <c r="SGE21" s="3"/>
      <c r="SGF21" s="3"/>
      <c r="SGG21" s="3"/>
      <c r="SGH21" s="3"/>
      <c r="SGI21" s="3"/>
      <c r="SGJ21" s="3"/>
      <c r="SGK21" s="3"/>
      <c r="SGL21" s="3"/>
      <c r="SGM21" s="3"/>
      <c r="SGN21" s="3"/>
      <c r="SGO21" s="3"/>
      <c r="SGP21" s="3"/>
      <c r="SGQ21" s="3"/>
      <c r="SGR21" s="3"/>
      <c r="SGS21" s="3"/>
      <c r="SGT21" s="3"/>
      <c r="SGU21" s="3"/>
      <c r="SGV21" s="3"/>
      <c r="SGW21" s="3"/>
      <c r="SGX21" s="3"/>
      <c r="SGY21" s="3"/>
      <c r="SGZ21" s="3"/>
      <c r="SHA21" s="3"/>
      <c r="SHB21" s="3"/>
      <c r="SHC21" s="3"/>
      <c r="SHD21" s="3"/>
      <c r="SHE21" s="3"/>
      <c r="SHF21" s="3"/>
      <c r="SHG21" s="3"/>
      <c r="SHH21" s="3"/>
      <c r="SHI21" s="3"/>
      <c r="SHJ21" s="3"/>
      <c r="SHK21" s="3"/>
      <c r="SHL21" s="3"/>
      <c r="SHM21" s="3"/>
      <c r="SHN21" s="3"/>
      <c r="SHO21" s="3"/>
      <c r="SHP21" s="3"/>
      <c r="SHQ21" s="3"/>
      <c r="SHR21" s="3"/>
      <c r="SHS21" s="3"/>
      <c r="SHT21" s="3"/>
      <c r="SHU21" s="3"/>
      <c r="SHV21" s="3"/>
      <c r="SHW21" s="3"/>
      <c r="SHX21" s="3"/>
      <c r="SHY21" s="3"/>
      <c r="SHZ21" s="3"/>
      <c r="SIA21" s="3"/>
      <c r="SIB21" s="3"/>
      <c r="SIC21" s="3"/>
      <c r="SID21" s="3"/>
      <c r="SIE21" s="3"/>
      <c r="SIF21" s="3"/>
      <c r="SIG21" s="3"/>
      <c r="SIH21" s="3"/>
      <c r="SII21" s="3"/>
      <c r="SIJ21" s="3"/>
      <c r="SIK21" s="3"/>
      <c r="SIL21" s="3"/>
      <c r="SIM21" s="3"/>
      <c r="SIN21" s="3"/>
      <c r="SIO21" s="3"/>
      <c r="SIP21" s="3"/>
      <c r="SIQ21" s="3"/>
      <c r="SIR21" s="3"/>
      <c r="SIS21" s="3"/>
      <c r="SIT21" s="3"/>
      <c r="SIU21" s="3"/>
      <c r="SIV21" s="3"/>
      <c r="SIW21" s="3"/>
      <c r="SIX21" s="3"/>
      <c r="SIY21" s="3"/>
      <c r="SIZ21" s="3"/>
      <c r="SJA21" s="3"/>
      <c r="SJB21" s="3"/>
      <c r="SJC21" s="3"/>
      <c r="SJD21" s="3"/>
      <c r="SJE21" s="3"/>
      <c r="SJF21" s="3"/>
      <c r="SJG21" s="3"/>
      <c r="SJH21" s="3"/>
      <c r="SJI21" s="3"/>
      <c r="SJJ21" s="3"/>
      <c r="SJK21" s="3"/>
      <c r="SJL21" s="3"/>
      <c r="SJM21" s="3"/>
      <c r="SJN21" s="3"/>
      <c r="SJO21" s="3"/>
      <c r="SJP21" s="3"/>
      <c r="SJQ21" s="3"/>
      <c r="SJR21" s="3"/>
      <c r="SJS21" s="3"/>
      <c r="SJT21" s="3"/>
      <c r="SJU21" s="3"/>
      <c r="SJV21" s="3"/>
      <c r="SJW21" s="3"/>
      <c r="SJX21" s="3"/>
      <c r="SJY21" s="3"/>
      <c r="SJZ21" s="3"/>
      <c r="SKA21" s="3"/>
      <c r="SKB21" s="3"/>
      <c r="SKC21" s="3"/>
      <c r="SKD21" s="3"/>
      <c r="SKE21" s="3"/>
      <c r="SKF21" s="3"/>
      <c r="SKG21" s="3"/>
      <c r="SKH21" s="3"/>
      <c r="SKI21" s="3"/>
      <c r="SKJ21" s="3"/>
      <c r="SKK21" s="3"/>
      <c r="SKL21" s="3"/>
      <c r="SKM21" s="3"/>
      <c r="SKN21" s="3"/>
      <c r="SKO21" s="3"/>
      <c r="SKP21" s="3"/>
      <c r="SKQ21" s="3"/>
      <c r="SKR21" s="3"/>
      <c r="SKS21" s="3"/>
      <c r="SKT21" s="3"/>
      <c r="SKU21" s="3"/>
      <c r="SKV21" s="3"/>
      <c r="SKW21" s="3"/>
      <c r="SKX21" s="3"/>
      <c r="SKY21" s="3"/>
      <c r="SKZ21" s="3"/>
      <c r="SLA21" s="3"/>
      <c r="SLB21" s="3"/>
      <c r="SLC21" s="3"/>
      <c r="SLD21" s="3"/>
      <c r="SLE21" s="3"/>
      <c r="SLF21" s="3"/>
      <c r="SLG21" s="3"/>
      <c r="SLH21" s="3"/>
      <c r="SLI21" s="3"/>
      <c r="SLJ21" s="3"/>
      <c r="SLK21" s="3"/>
      <c r="SLL21" s="3"/>
      <c r="SLM21" s="3"/>
      <c r="SLN21" s="3"/>
      <c r="SLO21" s="3"/>
      <c r="SLP21" s="3"/>
      <c r="SLQ21" s="3"/>
      <c r="SLR21" s="3"/>
      <c r="SLS21" s="3"/>
      <c r="SLT21" s="3"/>
      <c r="SLU21" s="3"/>
      <c r="SLV21" s="3"/>
      <c r="SLW21" s="3"/>
      <c r="SLX21" s="3"/>
      <c r="SLY21" s="3"/>
      <c r="SLZ21" s="3"/>
      <c r="SMA21" s="3"/>
      <c r="SMB21" s="3"/>
      <c r="SMC21" s="3"/>
      <c r="SMD21" s="3"/>
      <c r="SME21" s="3"/>
      <c r="SMF21" s="3"/>
      <c r="SMG21" s="3"/>
      <c r="SMH21" s="3"/>
      <c r="SMI21" s="3"/>
      <c r="SMJ21" s="3"/>
      <c r="SMK21" s="3"/>
      <c r="SML21" s="3"/>
      <c r="SMM21" s="3"/>
      <c r="SMN21" s="3"/>
      <c r="SMO21" s="3"/>
      <c r="SMP21" s="3"/>
      <c r="SMQ21" s="3"/>
      <c r="SMR21" s="3"/>
      <c r="SMS21" s="3"/>
      <c r="SMT21" s="3"/>
      <c r="SMU21" s="3"/>
      <c r="SMV21" s="3"/>
      <c r="SMW21" s="3"/>
      <c r="SMX21" s="3"/>
      <c r="SMY21" s="3"/>
      <c r="SMZ21" s="3"/>
      <c r="SNA21" s="3"/>
      <c r="SNB21" s="3"/>
      <c r="SNC21" s="3"/>
      <c r="SND21" s="3"/>
      <c r="SNE21" s="3"/>
      <c r="SNF21" s="3"/>
      <c r="SNG21" s="3"/>
      <c r="SNH21" s="3"/>
      <c r="SNI21" s="3"/>
      <c r="SNJ21" s="3"/>
      <c r="SNK21" s="3"/>
      <c r="SNL21" s="3"/>
      <c r="SNM21" s="3"/>
      <c r="SNN21" s="3"/>
      <c r="SNO21" s="3"/>
      <c r="SNP21" s="3"/>
      <c r="SNQ21" s="3"/>
      <c r="SNR21" s="3"/>
      <c r="SNS21" s="3"/>
      <c r="SNT21" s="3"/>
      <c r="SNU21" s="3"/>
      <c r="SNV21" s="3"/>
      <c r="SNW21" s="3"/>
      <c r="SNX21" s="3"/>
      <c r="SNY21" s="3"/>
      <c r="SNZ21" s="3"/>
      <c r="SOA21" s="3"/>
      <c r="SOB21" s="3"/>
      <c r="SOC21" s="3"/>
      <c r="SOD21" s="3"/>
      <c r="SOE21" s="3"/>
      <c r="SOF21" s="3"/>
      <c r="SOG21" s="3"/>
      <c r="SOH21" s="3"/>
      <c r="SOI21" s="3"/>
      <c r="SOJ21" s="3"/>
      <c r="SOK21" s="3"/>
      <c r="SOL21" s="3"/>
      <c r="SOM21" s="3"/>
      <c r="SON21" s="3"/>
      <c r="SOO21" s="3"/>
      <c r="SOP21" s="3"/>
      <c r="SOQ21" s="3"/>
      <c r="SOR21" s="3"/>
      <c r="SOS21" s="3"/>
      <c r="SOT21" s="3"/>
      <c r="SOU21" s="3"/>
      <c r="SOV21" s="3"/>
      <c r="SOW21" s="3"/>
      <c r="SOX21" s="3"/>
      <c r="SOY21" s="3"/>
      <c r="SOZ21" s="3"/>
      <c r="SPA21" s="3"/>
      <c r="SPB21" s="3"/>
      <c r="SPC21" s="3"/>
      <c r="SPD21" s="3"/>
      <c r="SPE21" s="3"/>
      <c r="SPF21" s="3"/>
      <c r="SPG21" s="3"/>
      <c r="SPH21" s="3"/>
      <c r="SPI21" s="3"/>
      <c r="SPJ21" s="3"/>
      <c r="SPK21" s="3"/>
      <c r="SPL21" s="3"/>
      <c r="SPM21" s="3"/>
      <c r="SPN21" s="3"/>
      <c r="SPO21" s="3"/>
      <c r="SPP21" s="3"/>
      <c r="SPQ21" s="3"/>
      <c r="SPR21" s="3"/>
      <c r="SPS21" s="3"/>
      <c r="SPT21" s="3"/>
      <c r="SPU21" s="3"/>
      <c r="SPV21" s="3"/>
      <c r="SPW21" s="3"/>
      <c r="SPX21" s="3"/>
      <c r="SPY21" s="3"/>
      <c r="SPZ21" s="3"/>
      <c r="SQA21" s="3"/>
      <c r="SQB21" s="3"/>
      <c r="SQC21" s="3"/>
      <c r="SQD21" s="3"/>
      <c r="SQE21" s="3"/>
      <c r="SQF21" s="3"/>
      <c r="SQG21" s="3"/>
      <c r="SQH21" s="3"/>
      <c r="SQI21" s="3"/>
      <c r="SQJ21" s="3"/>
      <c r="SQK21" s="3"/>
      <c r="SQL21" s="3"/>
      <c r="SQM21" s="3"/>
      <c r="SQN21" s="3"/>
      <c r="SQO21" s="3"/>
      <c r="SQP21" s="3"/>
      <c r="SQQ21" s="3"/>
      <c r="SQR21" s="3"/>
      <c r="SQS21" s="3"/>
      <c r="SQT21" s="3"/>
      <c r="SQU21" s="3"/>
      <c r="SQV21" s="3"/>
      <c r="SQW21" s="3"/>
      <c r="SQX21" s="3"/>
      <c r="SQY21" s="3"/>
      <c r="SQZ21" s="3"/>
      <c r="SRA21" s="3"/>
      <c r="SRB21" s="3"/>
      <c r="SRC21" s="3"/>
      <c r="SRD21" s="3"/>
      <c r="SRE21" s="3"/>
      <c r="SRF21" s="3"/>
      <c r="SRG21" s="3"/>
      <c r="SRH21" s="3"/>
      <c r="SRI21" s="3"/>
      <c r="SRJ21" s="3"/>
      <c r="SRK21" s="3"/>
      <c r="SRL21" s="3"/>
      <c r="SRM21" s="3"/>
      <c r="SRN21" s="3"/>
      <c r="SRO21" s="3"/>
      <c r="SRP21" s="3"/>
      <c r="SRQ21" s="3"/>
      <c r="SRR21" s="3"/>
      <c r="SRS21" s="3"/>
      <c r="SRT21" s="3"/>
      <c r="SRU21" s="3"/>
      <c r="SRV21" s="3"/>
      <c r="SRW21" s="3"/>
      <c r="SRX21" s="3"/>
      <c r="SRY21" s="3"/>
      <c r="SRZ21" s="3"/>
      <c r="SSA21" s="3"/>
      <c r="SSB21" s="3"/>
      <c r="SSC21" s="3"/>
      <c r="SSD21" s="3"/>
      <c r="SSE21" s="3"/>
      <c r="SSF21" s="3"/>
      <c r="SSG21" s="3"/>
      <c r="SSH21" s="3"/>
      <c r="SSI21" s="3"/>
      <c r="SSJ21" s="3"/>
      <c r="SSK21" s="3"/>
      <c r="SSL21" s="3"/>
      <c r="SSM21" s="3"/>
      <c r="SSN21" s="3"/>
      <c r="SSO21" s="3"/>
      <c r="SSP21" s="3"/>
      <c r="SSQ21" s="3"/>
      <c r="SSR21" s="3"/>
      <c r="SSS21" s="3"/>
      <c r="SST21" s="3"/>
      <c r="SSU21" s="3"/>
      <c r="SSV21" s="3"/>
      <c r="SSW21" s="3"/>
      <c r="SSX21" s="3"/>
      <c r="SSY21" s="3"/>
      <c r="SSZ21" s="3"/>
      <c r="STA21" s="3"/>
      <c r="STB21" s="3"/>
      <c r="STC21" s="3"/>
      <c r="STD21" s="3"/>
      <c r="STE21" s="3"/>
      <c r="STF21" s="3"/>
      <c r="STG21" s="3"/>
      <c r="STH21" s="3"/>
      <c r="STI21" s="3"/>
      <c r="STJ21" s="3"/>
      <c r="STK21" s="3"/>
      <c r="STL21" s="3"/>
      <c r="STM21" s="3"/>
      <c r="STN21" s="3"/>
      <c r="STO21" s="3"/>
      <c r="STP21" s="3"/>
      <c r="STQ21" s="3"/>
      <c r="STR21" s="3"/>
      <c r="STS21" s="3"/>
      <c r="STT21" s="3"/>
      <c r="STU21" s="3"/>
      <c r="STV21" s="3"/>
      <c r="STW21" s="3"/>
      <c r="STX21" s="3"/>
      <c r="STY21" s="3"/>
      <c r="STZ21" s="3"/>
      <c r="SUA21" s="3"/>
      <c r="SUB21" s="3"/>
      <c r="SUC21" s="3"/>
      <c r="SUD21" s="3"/>
      <c r="SUE21" s="3"/>
      <c r="SUF21" s="3"/>
      <c r="SUG21" s="3"/>
      <c r="SUH21" s="3"/>
      <c r="SUI21" s="3"/>
      <c r="SUJ21" s="3"/>
      <c r="SUK21" s="3"/>
      <c r="SUL21" s="3"/>
      <c r="SUM21" s="3"/>
      <c r="SUN21" s="3"/>
      <c r="SUO21" s="3"/>
      <c r="SUP21" s="3"/>
      <c r="SUQ21" s="3"/>
      <c r="SUR21" s="3"/>
      <c r="SUS21" s="3"/>
      <c r="SUT21" s="3"/>
      <c r="SUU21" s="3"/>
      <c r="SUV21" s="3"/>
      <c r="SUW21" s="3"/>
      <c r="SUX21" s="3"/>
      <c r="SUY21" s="3"/>
      <c r="SUZ21" s="3"/>
      <c r="SVA21" s="3"/>
      <c r="SVB21" s="3"/>
      <c r="SVC21" s="3"/>
      <c r="SVD21" s="3"/>
      <c r="SVE21" s="3"/>
      <c r="SVF21" s="3"/>
      <c r="SVG21" s="3"/>
      <c r="SVH21" s="3"/>
      <c r="SVI21" s="3"/>
      <c r="SVJ21" s="3"/>
      <c r="SVK21" s="3"/>
      <c r="SVL21" s="3"/>
      <c r="SVM21" s="3"/>
      <c r="SVN21" s="3"/>
      <c r="SVO21" s="3"/>
      <c r="SVP21" s="3"/>
      <c r="SVQ21" s="3"/>
      <c r="SVR21" s="3"/>
      <c r="SVS21" s="3"/>
      <c r="SVT21" s="3"/>
      <c r="SVU21" s="3"/>
      <c r="SVV21" s="3"/>
      <c r="SVW21" s="3"/>
      <c r="SVX21" s="3"/>
      <c r="SVY21" s="3"/>
      <c r="SVZ21" s="3"/>
      <c r="SWA21" s="3"/>
      <c r="SWB21" s="3"/>
      <c r="SWC21" s="3"/>
      <c r="SWD21" s="3"/>
      <c r="SWE21" s="3"/>
      <c r="SWF21" s="3"/>
      <c r="SWG21" s="3"/>
      <c r="SWH21" s="3"/>
      <c r="SWI21" s="3"/>
      <c r="SWJ21" s="3"/>
      <c r="SWK21" s="3"/>
      <c r="SWL21" s="3"/>
      <c r="SWM21" s="3"/>
      <c r="SWN21" s="3"/>
      <c r="SWO21" s="3"/>
      <c r="SWP21" s="3"/>
      <c r="SWQ21" s="3"/>
      <c r="SWR21" s="3"/>
      <c r="SWS21" s="3"/>
      <c r="SWT21" s="3"/>
      <c r="SWU21" s="3"/>
      <c r="SWV21" s="3"/>
      <c r="SWW21" s="3"/>
      <c r="SWX21" s="3"/>
      <c r="SWY21" s="3"/>
      <c r="SWZ21" s="3"/>
      <c r="SXA21" s="3"/>
      <c r="SXB21" s="3"/>
      <c r="SXC21" s="3"/>
      <c r="SXD21" s="3"/>
      <c r="SXE21" s="3"/>
      <c r="SXF21" s="3"/>
      <c r="SXG21" s="3"/>
      <c r="SXH21" s="3"/>
      <c r="SXI21" s="3"/>
      <c r="SXJ21" s="3"/>
      <c r="SXK21" s="3"/>
      <c r="SXL21" s="3"/>
      <c r="SXM21" s="3"/>
      <c r="SXN21" s="3"/>
      <c r="SXO21" s="3"/>
      <c r="SXP21" s="3"/>
      <c r="SXQ21" s="3"/>
      <c r="SXR21" s="3"/>
      <c r="SXS21" s="3"/>
      <c r="SXT21" s="3"/>
      <c r="SXU21" s="3"/>
      <c r="SXV21" s="3"/>
      <c r="SXW21" s="3"/>
      <c r="SXX21" s="3"/>
      <c r="SXY21" s="3"/>
      <c r="SXZ21" s="3"/>
      <c r="SYA21" s="3"/>
      <c r="SYB21" s="3"/>
      <c r="SYC21" s="3"/>
      <c r="SYD21" s="3"/>
      <c r="SYE21" s="3"/>
      <c r="SYF21" s="3"/>
      <c r="SYG21" s="3"/>
      <c r="SYH21" s="3"/>
      <c r="SYI21" s="3"/>
      <c r="SYJ21" s="3"/>
      <c r="SYK21" s="3"/>
      <c r="SYL21" s="3"/>
      <c r="SYM21" s="3"/>
      <c r="SYN21" s="3"/>
      <c r="SYO21" s="3"/>
      <c r="SYP21" s="3"/>
      <c r="SYQ21" s="3"/>
      <c r="SYR21" s="3"/>
      <c r="SYS21" s="3"/>
      <c r="SYT21" s="3"/>
      <c r="SYU21" s="3"/>
      <c r="SYV21" s="3"/>
      <c r="SYW21" s="3"/>
      <c r="SYX21" s="3"/>
      <c r="SYY21" s="3"/>
      <c r="SYZ21" s="3"/>
      <c r="SZA21" s="3"/>
      <c r="SZB21" s="3"/>
      <c r="SZC21" s="3"/>
      <c r="SZD21" s="3"/>
      <c r="SZE21" s="3"/>
      <c r="SZF21" s="3"/>
      <c r="SZG21" s="3"/>
      <c r="SZH21" s="3"/>
      <c r="SZI21" s="3"/>
      <c r="SZJ21" s="3"/>
      <c r="SZK21" s="3"/>
      <c r="SZL21" s="3"/>
      <c r="SZM21" s="3"/>
      <c r="SZN21" s="3"/>
      <c r="SZO21" s="3"/>
      <c r="SZP21" s="3"/>
      <c r="SZQ21" s="3"/>
      <c r="SZR21" s="3"/>
      <c r="SZS21" s="3"/>
      <c r="SZT21" s="3"/>
      <c r="SZU21" s="3"/>
      <c r="SZV21" s="3"/>
      <c r="SZW21" s="3"/>
      <c r="SZX21" s="3"/>
      <c r="SZY21" s="3"/>
      <c r="SZZ21" s="3"/>
      <c r="TAA21" s="3"/>
      <c r="TAB21" s="3"/>
      <c r="TAC21" s="3"/>
      <c r="TAD21" s="3"/>
      <c r="TAE21" s="3"/>
      <c r="TAF21" s="3"/>
      <c r="TAG21" s="3"/>
      <c r="TAH21" s="3"/>
      <c r="TAI21" s="3"/>
      <c r="TAJ21" s="3"/>
      <c r="TAK21" s="3"/>
      <c r="TAL21" s="3"/>
      <c r="TAM21" s="3"/>
      <c r="TAN21" s="3"/>
      <c r="TAO21" s="3"/>
      <c r="TAP21" s="3"/>
      <c r="TAQ21" s="3"/>
      <c r="TAR21" s="3"/>
      <c r="TAS21" s="3"/>
      <c r="TAT21" s="3"/>
      <c r="TAU21" s="3"/>
      <c r="TAV21" s="3"/>
      <c r="TAW21" s="3"/>
      <c r="TAX21" s="3"/>
      <c r="TAY21" s="3"/>
      <c r="TAZ21" s="3"/>
      <c r="TBA21" s="3"/>
      <c r="TBB21" s="3"/>
      <c r="TBC21" s="3"/>
      <c r="TBD21" s="3"/>
      <c r="TBE21" s="3"/>
      <c r="TBF21" s="3"/>
      <c r="TBG21" s="3"/>
      <c r="TBH21" s="3"/>
      <c r="TBI21" s="3"/>
      <c r="TBJ21" s="3"/>
      <c r="TBK21" s="3"/>
      <c r="TBL21" s="3"/>
      <c r="TBM21" s="3"/>
      <c r="TBN21" s="3"/>
      <c r="TBO21" s="3"/>
      <c r="TBP21" s="3"/>
      <c r="TBQ21" s="3"/>
      <c r="TBR21" s="3"/>
      <c r="TBS21" s="3"/>
      <c r="TBT21" s="3"/>
      <c r="TBU21" s="3"/>
      <c r="TBV21" s="3"/>
      <c r="TBW21" s="3"/>
      <c r="TBX21" s="3"/>
      <c r="TBY21" s="3"/>
      <c r="TBZ21" s="3"/>
      <c r="TCA21" s="3"/>
      <c r="TCB21" s="3"/>
      <c r="TCC21" s="3"/>
      <c r="TCD21" s="3"/>
      <c r="TCE21" s="3"/>
      <c r="TCF21" s="3"/>
      <c r="TCG21" s="3"/>
      <c r="TCH21" s="3"/>
      <c r="TCI21" s="3"/>
      <c r="TCJ21" s="3"/>
      <c r="TCK21" s="3"/>
      <c r="TCL21" s="3"/>
      <c r="TCM21" s="3"/>
      <c r="TCN21" s="3"/>
      <c r="TCO21" s="3"/>
      <c r="TCP21" s="3"/>
      <c r="TCQ21" s="3"/>
      <c r="TCR21" s="3"/>
      <c r="TCS21" s="3"/>
      <c r="TCT21" s="3"/>
      <c r="TCU21" s="3"/>
      <c r="TCV21" s="3"/>
      <c r="TCW21" s="3"/>
      <c r="TCX21" s="3"/>
      <c r="TCY21" s="3"/>
      <c r="TCZ21" s="3"/>
      <c r="TDA21" s="3"/>
      <c r="TDB21" s="3"/>
      <c r="TDC21" s="3"/>
      <c r="TDD21" s="3"/>
      <c r="TDE21" s="3"/>
      <c r="TDF21" s="3"/>
      <c r="TDG21" s="3"/>
      <c r="TDH21" s="3"/>
      <c r="TDI21" s="3"/>
      <c r="TDJ21" s="3"/>
      <c r="TDK21" s="3"/>
      <c r="TDL21" s="3"/>
      <c r="TDM21" s="3"/>
      <c r="TDN21" s="3"/>
      <c r="TDO21" s="3"/>
      <c r="TDP21" s="3"/>
      <c r="TDQ21" s="3"/>
      <c r="TDR21" s="3"/>
      <c r="TDS21" s="3"/>
      <c r="TDT21" s="3"/>
      <c r="TDU21" s="3"/>
      <c r="TDV21" s="3"/>
      <c r="TDW21" s="3"/>
      <c r="TDX21" s="3"/>
      <c r="TDY21" s="3"/>
      <c r="TDZ21" s="3"/>
      <c r="TEA21" s="3"/>
      <c r="TEB21" s="3"/>
      <c r="TEC21" s="3"/>
      <c r="TED21" s="3"/>
      <c r="TEE21" s="3"/>
      <c r="TEF21" s="3"/>
      <c r="TEG21" s="3"/>
      <c r="TEH21" s="3"/>
      <c r="TEI21" s="3"/>
      <c r="TEJ21" s="3"/>
      <c r="TEK21" s="3"/>
      <c r="TEL21" s="3"/>
      <c r="TEM21" s="3"/>
      <c r="TEN21" s="3"/>
      <c r="TEO21" s="3"/>
      <c r="TEP21" s="3"/>
      <c r="TEQ21" s="3"/>
      <c r="TER21" s="3"/>
      <c r="TES21" s="3"/>
      <c r="TET21" s="3"/>
      <c r="TEU21" s="3"/>
      <c r="TEV21" s="3"/>
      <c r="TEW21" s="3"/>
      <c r="TEX21" s="3"/>
      <c r="TEY21" s="3"/>
      <c r="TEZ21" s="3"/>
      <c r="TFA21" s="3"/>
      <c r="TFB21" s="3"/>
      <c r="TFC21" s="3"/>
      <c r="TFD21" s="3"/>
      <c r="TFE21" s="3"/>
      <c r="TFF21" s="3"/>
      <c r="TFG21" s="3"/>
      <c r="TFH21" s="3"/>
      <c r="TFI21" s="3"/>
      <c r="TFJ21" s="3"/>
      <c r="TFK21" s="3"/>
      <c r="TFL21" s="3"/>
      <c r="TFM21" s="3"/>
      <c r="TFN21" s="3"/>
      <c r="TFO21" s="3"/>
      <c r="TFP21" s="3"/>
      <c r="TFQ21" s="3"/>
      <c r="TFR21" s="3"/>
      <c r="TFS21" s="3"/>
      <c r="TFT21" s="3"/>
      <c r="TFU21" s="3"/>
      <c r="TFV21" s="3"/>
      <c r="TFW21" s="3"/>
      <c r="TFX21" s="3"/>
      <c r="TFY21" s="3"/>
      <c r="TFZ21" s="3"/>
      <c r="TGA21" s="3"/>
      <c r="TGB21" s="3"/>
      <c r="TGC21" s="3"/>
      <c r="TGD21" s="3"/>
      <c r="TGE21" s="3"/>
      <c r="TGF21" s="3"/>
      <c r="TGG21" s="3"/>
      <c r="TGH21" s="3"/>
      <c r="TGI21" s="3"/>
      <c r="TGJ21" s="3"/>
      <c r="TGK21" s="3"/>
      <c r="TGL21" s="3"/>
      <c r="TGM21" s="3"/>
      <c r="TGN21" s="3"/>
      <c r="TGO21" s="3"/>
      <c r="TGP21" s="3"/>
      <c r="TGQ21" s="3"/>
      <c r="TGR21" s="3"/>
      <c r="TGS21" s="3"/>
      <c r="TGT21" s="3"/>
      <c r="TGU21" s="3"/>
      <c r="TGV21" s="3"/>
      <c r="TGW21" s="3"/>
      <c r="TGX21" s="3"/>
      <c r="TGY21" s="3"/>
      <c r="TGZ21" s="3"/>
      <c r="THA21" s="3"/>
      <c r="THB21" s="3"/>
      <c r="THC21" s="3"/>
      <c r="THD21" s="3"/>
      <c r="THE21" s="3"/>
      <c r="THF21" s="3"/>
      <c r="THG21" s="3"/>
      <c r="THH21" s="3"/>
      <c r="THI21" s="3"/>
      <c r="THJ21" s="3"/>
      <c r="THK21" s="3"/>
      <c r="THL21" s="3"/>
      <c r="THM21" s="3"/>
      <c r="THN21" s="3"/>
      <c r="THO21" s="3"/>
      <c r="THP21" s="3"/>
      <c r="THQ21" s="3"/>
      <c r="THR21" s="3"/>
      <c r="THS21" s="3"/>
      <c r="THT21" s="3"/>
      <c r="THU21" s="3"/>
      <c r="THV21" s="3"/>
      <c r="THW21" s="3"/>
      <c r="THX21" s="3"/>
      <c r="THY21" s="3"/>
      <c r="THZ21" s="3"/>
      <c r="TIA21" s="3"/>
      <c r="TIB21" s="3"/>
      <c r="TIC21" s="3"/>
      <c r="TID21" s="3"/>
      <c r="TIE21" s="3"/>
      <c r="TIF21" s="3"/>
      <c r="TIG21" s="3"/>
      <c r="TIH21" s="3"/>
      <c r="TII21" s="3"/>
      <c r="TIJ21" s="3"/>
      <c r="TIK21" s="3"/>
      <c r="TIL21" s="3"/>
      <c r="TIM21" s="3"/>
      <c r="TIN21" s="3"/>
      <c r="TIO21" s="3"/>
      <c r="TIP21" s="3"/>
      <c r="TIQ21" s="3"/>
      <c r="TIR21" s="3"/>
      <c r="TIS21" s="3"/>
      <c r="TIT21" s="3"/>
      <c r="TIU21" s="3"/>
      <c r="TIV21" s="3"/>
      <c r="TIW21" s="3"/>
      <c r="TIX21" s="3"/>
      <c r="TIY21" s="3"/>
      <c r="TIZ21" s="3"/>
      <c r="TJA21" s="3"/>
      <c r="TJB21" s="3"/>
      <c r="TJC21" s="3"/>
      <c r="TJD21" s="3"/>
      <c r="TJE21" s="3"/>
      <c r="TJF21" s="3"/>
      <c r="TJG21" s="3"/>
      <c r="TJH21" s="3"/>
      <c r="TJI21" s="3"/>
      <c r="TJJ21" s="3"/>
      <c r="TJK21" s="3"/>
      <c r="TJL21" s="3"/>
      <c r="TJM21" s="3"/>
      <c r="TJN21" s="3"/>
      <c r="TJO21" s="3"/>
      <c r="TJP21" s="3"/>
      <c r="TJQ21" s="3"/>
      <c r="TJR21" s="3"/>
      <c r="TJS21" s="3"/>
      <c r="TJT21" s="3"/>
      <c r="TJU21" s="3"/>
      <c r="TJV21" s="3"/>
      <c r="TJW21" s="3"/>
      <c r="TJX21" s="3"/>
      <c r="TJY21" s="3"/>
      <c r="TJZ21" s="3"/>
      <c r="TKA21" s="3"/>
      <c r="TKB21" s="3"/>
      <c r="TKC21" s="3"/>
      <c r="TKD21" s="3"/>
      <c r="TKE21" s="3"/>
      <c r="TKF21" s="3"/>
      <c r="TKG21" s="3"/>
      <c r="TKH21" s="3"/>
      <c r="TKI21" s="3"/>
      <c r="TKJ21" s="3"/>
      <c r="TKK21" s="3"/>
      <c r="TKL21" s="3"/>
      <c r="TKM21" s="3"/>
      <c r="TKN21" s="3"/>
      <c r="TKO21" s="3"/>
      <c r="TKP21" s="3"/>
      <c r="TKQ21" s="3"/>
      <c r="TKR21" s="3"/>
      <c r="TKS21" s="3"/>
      <c r="TKT21" s="3"/>
      <c r="TKU21" s="3"/>
      <c r="TKV21" s="3"/>
      <c r="TKW21" s="3"/>
      <c r="TKX21" s="3"/>
      <c r="TKY21" s="3"/>
      <c r="TKZ21" s="3"/>
      <c r="TLA21" s="3"/>
      <c r="TLB21" s="3"/>
      <c r="TLC21" s="3"/>
      <c r="TLD21" s="3"/>
      <c r="TLE21" s="3"/>
      <c r="TLF21" s="3"/>
      <c r="TLG21" s="3"/>
      <c r="TLH21" s="3"/>
      <c r="TLI21" s="3"/>
      <c r="TLJ21" s="3"/>
      <c r="TLK21" s="3"/>
      <c r="TLL21" s="3"/>
      <c r="TLM21" s="3"/>
      <c r="TLN21" s="3"/>
      <c r="TLO21" s="3"/>
      <c r="TLP21" s="3"/>
      <c r="TLQ21" s="3"/>
      <c r="TLR21" s="3"/>
      <c r="TLS21" s="3"/>
      <c r="TLT21" s="3"/>
      <c r="TLU21" s="3"/>
      <c r="TLV21" s="3"/>
      <c r="TLW21" s="3"/>
      <c r="TLX21" s="3"/>
      <c r="TLY21" s="3"/>
      <c r="TLZ21" s="3"/>
      <c r="TMA21" s="3"/>
      <c r="TMB21" s="3"/>
      <c r="TMC21" s="3"/>
      <c r="TMD21" s="3"/>
      <c r="TME21" s="3"/>
      <c r="TMF21" s="3"/>
      <c r="TMG21" s="3"/>
      <c r="TMH21" s="3"/>
      <c r="TMI21" s="3"/>
      <c r="TMJ21" s="3"/>
      <c r="TMK21" s="3"/>
      <c r="TML21" s="3"/>
      <c r="TMM21" s="3"/>
      <c r="TMN21" s="3"/>
      <c r="TMO21" s="3"/>
      <c r="TMP21" s="3"/>
      <c r="TMQ21" s="3"/>
      <c r="TMR21" s="3"/>
      <c r="TMS21" s="3"/>
      <c r="TMT21" s="3"/>
      <c r="TMU21" s="3"/>
      <c r="TMV21" s="3"/>
      <c r="TMW21" s="3"/>
      <c r="TMX21" s="3"/>
      <c r="TMY21" s="3"/>
      <c r="TMZ21" s="3"/>
      <c r="TNA21" s="3"/>
      <c r="TNB21" s="3"/>
      <c r="TNC21" s="3"/>
      <c r="TND21" s="3"/>
      <c r="TNE21" s="3"/>
      <c r="TNF21" s="3"/>
      <c r="TNG21" s="3"/>
      <c r="TNH21" s="3"/>
      <c r="TNI21" s="3"/>
      <c r="TNJ21" s="3"/>
      <c r="TNK21" s="3"/>
      <c r="TNL21" s="3"/>
      <c r="TNM21" s="3"/>
      <c r="TNN21" s="3"/>
      <c r="TNO21" s="3"/>
      <c r="TNP21" s="3"/>
      <c r="TNQ21" s="3"/>
      <c r="TNR21" s="3"/>
      <c r="TNS21" s="3"/>
      <c r="TNT21" s="3"/>
      <c r="TNU21" s="3"/>
      <c r="TNV21" s="3"/>
      <c r="TNW21" s="3"/>
      <c r="TNX21" s="3"/>
      <c r="TNY21" s="3"/>
      <c r="TNZ21" s="3"/>
      <c r="TOA21" s="3"/>
      <c r="TOB21" s="3"/>
      <c r="TOC21" s="3"/>
      <c r="TOD21" s="3"/>
      <c r="TOE21" s="3"/>
      <c r="TOF21" s="3"/>
      <c r="TOG21" s="3"/>
      <c r="TOH21" s="3"/>
      <c r="TOI21" s="3"/>
      <c r="TOJ21" s="3"/>
      <c r="TOK21" s="3"/>
      <c r="TOL21" s="3"/>
      <c r="TOM21" s="3"/>
      <c r="TON21" s="3"/>
      <c r="TOO21" s="3"/>
      <c r="TOP21" s="3"/>
      <c r="TOQ21" s="3"/>
      <c r="TOR21" s="3"/>
      <c r="TOS21" s="3"/>
      <c r="TOT21" s="3"/>
      <c r="TOU21" s="3"/>
      <c r="TOV21" s="3"/>
      <c r="TOW21" s="3"/>
      <c r="TOX21" s="3"/>
      <c r="TOY21" s="3"/>
      <c r="TOZ21" s="3"/>
      <c r="TPA21" s="3"/>
      <c r="TPB21" s="3"/>
      <c r="TPC21" s="3"/>
      <c r="TPD21" s="3"/>
      <c r="TPE21" s="3"/>
      <c r="TPF21" s="3"/>
      <c r="TPG21" s="3"/>
      <c r="TPH21" s="3"/>
      <c r="TPI21" s="3"/>
      <c r="TPJ21" s="3"/>
      <c r="TPK21" s="3"/>
      <c r="TPL21" s="3"/>
      <c r="TPM21" s="3"/>
      <c r="TPN21" s="3"/>
      <c r="TPO21" s="3"/>
      <c r="TPP21" s="3"/>
      <c r="TPQ21" s="3"/>
      <c r="TPR21" s="3"/>
      <c r="TPS21" s="3"/>
      <c r="TPT21" s="3"/>
      <c r="TPU21" s="3"/>
      <c r="TPV21" s="3"/>
      <c r="TPW21" s="3"/>
      <c r="TPX21" s="3"/>
      <c r="TPY21" s="3"/>
      <c r="TPZ21" s="3"/>
      <c r="TQA21" s="3"/>
      <c r="TQB21" s="3"/>
      <c r="TQC21" s="3"/>
      <c r="TQD21" s="3"/>
      <c r="TQE21" s="3"/>
      <c r="TQF21" s="3"/>
      <c r="TQG21" s="3"/>
      <c r="TQH21" s="3"/>
      <c r="TQI21" s="3"/>
      <c r="TQJ21" s="3"/>
      <c r="TQK21" s="3"/>
      <c r="TQL21" s="3"/>
      <c r="TQM21" s="3"/>
      <c r="TQN21" s="3"/>
      <c r="TQO21" s="3"/>
      <c r="TQP21" s="3"/>
      <c r="TQQ21" s="3"/>
      <c r="TQR21" s="3"/>
      <c r="TQS21" s="3"/>
      <c r="TQT21" s="3"/>
      <c r="TQU21" s="3"/>
      <c r="TQV21" s="3"/>
      <c r="TQW21" s="3"/>
      <c r="TQX21" s="3"/>
      <c r="TQY21" s="3"/>
      <c r="TQZ21" s="3"/>
      <c r="TRA21" s="3"/>
      <c r="TRB21" s="3"/>
      <c r="TRC21" s="3"/>
      <c r="TRD21" s="3"/>
      <c r="TRE21" s="3"/>
      <c r="TRF21" s="3"/>
      <c r="TRG21" s="3"/>
      <c r="TRH21" s="3"/>
      <c r="TRI21" s="3"/>
      <c r="TRJ21" s="3"/>
      <c r="TRK21" s="3"/>
      <c r="TRL21" s="3"/>
      <c r="TRM21" s="3"/>
      <c r="TRN21" s="3"/>
      <c r="TRO21" s="3"/>
      <c r="TRP21" s="3"/>
      <c r="TRQ21" s="3"/>
      <c r="TRR21" s="3"/>
      <c r="TRS21" s="3"/>
      <c r="TRT21" s="3"/>
      <c r="TRU21" s="3"/>
      <c r="TRV21" s="3"/>
      <c r="TRW21" s="3"/>
      <c r="TRX21" s="3"/>
      <c r="TRY21" s="3"/>
      <c r="TRZ21" s="3"/>
      <c r="TSA21" s="3"/>
      <c r="TSB21" s="3"/>
      <c r="TSC21" s="3"/>
      <c r="TSD21" s="3"/>
      <c r="TSE21" s="3"/>
      <c r="TSF21" s="3"/>
      <c r="TSG21" s="3"/>
      <c r="TSH21" s="3"/>
      <c r="TSI21" s="3"/>
      <c r="TSJ21" s="3"/>
      <c r="TSK21" s="3"/>
      <c r="TSL21" s="3"/>
      <c r="TSM21" s="3"/>
      <c r="TSN21" s="3"/>
      <c r="TSO21" s="3"/>
      <c r="TSP21" s="3"/>
      <c r="TSQ21" s="3"/>
      <c r="TSR21" s="3"/>
      <c r="TSS21" s="3"/>
      <c r="TST21" s="3"/>
      <c r="TSU21" s="3"/>
      <c r="TSV21" s="3"/>
      <c r="TSW21" s="3"/>
      <c r="TSX21" s="3"/>
      <c r="TSY21" s="3"/>
      <c r="TSZ21" s="3"/>
      <c r="TTA21" s="3"/>
      <c r="TTB21" s="3"/>
      <c r="TTC21" s="3"/>
      <c r="TTD21" s="3"/>
      <c r="TTE21" s="3"/>
      <c r="TTF21" s="3"/>
      <c r="TTG21" s="3"/>
      <c r="TTH21" s="3"/>
      <c r="TTI21" s="3"/>
      <c r="TTJ21" s="3"/>
      <c r="TTK21" s="3"/>
      <c r="TTL21" s="3"/>
      <c r="TTM21" s="3"/>
      <c r="TTN21" s="3"/>
      <c r="TTO21" s="3"/>
      <c r="TTP21" s="3"/>
      <c r="TTQ21" s="3"/>
      <c r="TTR21" s="3"/>
      <c r="TTS21" s="3"/>
      <c r="TTT21" s="3"/>
      <c r="TTU21" s="3"/>
      <c r="TTV21" s="3"/>
      <c r="TTW21" s="3"/>
      <c r="TTX21" s="3"/>
      <c r="TTY21" s="3"/>
      <c r="TTZ21" s="3"/>
      <c r="TUA21" s="3"/>
      <c r="TUB21" s="3"/>
      <c r="TUC21" s="3"/>
      <c r="TUD21" s="3"/>
      <c r="TUE21" s="3"/>
      <c r="TUF21" s="3"/>
      <c r="TUG21" s="3"/>
      <c r="TUH21" s="3"/>
      <c r="TUI21" s="3"/>
      <c r="TUJ21" s="3"/>
      <c r="TUK21" s="3"/>
      <c r="TUL21" s="3"/>
      <c r="TUM21" s="3"/>
      <c r="TUN21" s="3"/>
      <c r="TUO21" s="3"/>
      <c r="TUP21" s="3"/>
      <c r="TUQ21" s="3"/>
      <c r="TUR21" s="3"/>
      <c r="TUS21" s="3"/>
      <c r="TUT21" s="3"/>
      <c r="TUU21" s="3"/>
      <c r="TUV21" s="3"/>
      <c r="TUW21" s="3"/>
      <c r="TUX21" s="3"/>
      <c r="TUY21" s="3"/>
      <c r="TUZ21" s="3"/>
      <c r="TVA21" s="3"/>
      <c r="TVB21" s="3"/>
      <c r="TVC21" s="3"/>
      <c r="TVD21" s="3"/>
      <c r="TVE21" s="3"/>
      <c r="TVF21" s="3"/>
      <c r="TVG21" s="3"/>
      <c r="TVH21" s="3"/>
      <c r="TVI21" s="3"/>
      <c r="TVJ21" s="3"/>
      <c r="TVK21" s="3"/>
      <c r="TVL21" s="3"/>
      <c r="TVM21" s="3"/>
      <c r="TVN21" s="3"/>
      <c r="TVO21" s="3"/>
      <c r="TVP21" s="3"/>
      <c r="TVQ21" s="3"/>
      <c r="TVR21" s="3"/>
      <c r="TVS21" s="3"/>
      <c r="TVT21" s="3"/>
      <c r="TVU21" s="3"/>
      <c r="TVV21" s="3"/>
      <c r="TVW21" s="3"/>
      <c r="TVX21" s="3"/>
      <c r="TVY21" s="3"/>
      <c r="TVZ21" s="3"/>
      <c r="TWA21" s="3"/>
      <c r="TWB21" s="3"/>
      <c r="TWC21" s="3"/>
      <c r="TWD21" s="3"/>
      <c r="TWE21" s="3"/>
      <c r="TWF21" s="3"/>
      <c r="TWG21" s="3"/>
      <c r="TWH21" s="3"/>
      <c r="TWI21" s="3"/>
      <c r="TWJ21" s="3"/>
      <c r="TWK21" s="3"/>
      <c r="TWL21" s="3"/>
      <c r="TWM21" s="3"/>
      <c r="TWN21" s="3"/>
      <c r="TWO21" s="3"/>
      <c r="TWP21" s="3"/>
      <c r="TWQ21" s="3"/>
      <c r="TWR21" s="3"/>
      <c r="TWS21" s="3"/>
      <c r="TWT21" s="3"/>
      <c r="TWU21" s="3"/>
      <c r="TWV21" s="3"/>
      <c r="TWW21" s="3"/>
      <c r="TWX21" s="3"/>
      <c r="TWY21" s="3"/>
      <c r="TWZ21" s="3"/>
      <c r="TXA21" s="3"/>
      <c r="TXB21" s="3"/>
      <c r="TXC21" s="3"/>
      <c r="TXD21" s="3"/>
      <c r="TXE21" s="3"/>
      <c r="TXF21" s="3"/>
      <c r="TXG21" s="3"/>
      <c r="TXH21" s="3"/>
      <c r="TXI21" s="3"/>
      <c r="TXJ21" s="3"/>
      <c r="TXK21" s="3"/>
      <c r="TXL21" s="3"/>
      <c r="TXM21" s="3"/>
      <c r="TXN21" s="3"/>
      <c r="TXO21" s="3"/>
      <c r="TXP21" s="3"/>
      <c r="TXQ21" s="3"/>
      <c r="TXR21" s="3"/>
      <c r="TXS21" s="3"/>
      <c r="TXT21" s="3"/>
      <c r="TXU21" s="3"/>
      <c r="TXV21" s="3"/>
      <c r="TXW21" s="3"/>
      <c r="TXX21" s="3"/>
      <c r="TXY21" s="3"/>
      <c r="TXZ21" s="3"/>
      <c r="TYA21" s="3"/>
      <c r="TYB21" s="3"/>
      <c r="TYC21" s="3"/>
      <c r="TYD21" s="3"/>
      <c r="TYE21" s="3"/>
      <c r="TYF21" s="3"/>
      <c r="TYG21" s="3"/>
      <c r="TYH21" s="3"/>
      <c r="TYI21" s="3"/>
      <c r="TYJ21" s="3"/>
      <c r="TYK21" s="3"/>
      <c r="TYL21" s="3"/>
      <c r="TYM21" s="3"/>
      <c r="TYN21" s="3"/>
      <c r="TYO21" s="3"/>
      <c r="TYP21" s="3"/>
      <c r="TYQ21" s="3"/>
      <c r="TYR21" s="3"/>
      <c r="TYS21" s="3"/>
      <c r="TYT21" s="3"/>
      <c r="TYU21" s="3"/>
      <c r="TYV21" s="3"/>
      <c r="TYW21" s="3"/>
      <c r="TYX21" s="3"/>
      <c r="TYY21" s="3"/>
      <c r="TYZ21" s="3"/>
      <c r="TZA21" s="3"/>
      <c r="TZB21" s="3"/>
      <c r="TZC21" s="3"/>
      <c r="TZD21" s="3"/>
      <c r="TZE21" s="3"/>
      <c r="TZF21" s="3"/>
      <c r="TZG21" s="3"/>
      <c r="TZH21" s="3"/>
      <c r="TZI21" s="3"/>
      <c r="TZJ21" s="3"/>
      <c r="TZK21" s="3"/>
      <c r="TZL21" s="3"/>
      <c r="TZM21" s="3"/>
      <c r="TZN21" s="3"/>
      <c r="TZO21" s="3"/>
      <c r="TZP21" s="3"/>
      <c r="TZQ21" s="3"/>
      <c r="TZR21" s="3"/>
      <c r="TZS21" s="3"/>
      <c r="TZT21" s="3"/>
      <c r="TZU21" s="3"/>
      <c r="TZV21" s="3"/>
      <c r="TZW21" s="3"/>
      <c r="TZX21" s="3"/>
      <c r="TZY21" s="3"/>
      <c r="TZZ21" s="3"/>
      <c r="UAA21" s="3"/>
      <c r="UAB21" s="3"/>
      <c r="UAC21" s="3"/>
      <c r="UAD21" s="3"/>
      <c r="UAE21" s="3"/>
      <c r="UAF21" s="3"/>
      <c r="UAG21" s="3"/>
      <c r="UAH21" s="3"/>
      <c r="UAI21" s="3"/>
      <c r="UAJ21" s="3"/>
      <c r="UAK21" s="3"/>
      <c r="UAL21" s="3"/>
      <c r="UAM21" s="3"/>
      <c r="UAN21" s="3"/>
      <c r="UAO21" s="3"/>
      <c r="UAP21" s="3"/>
      <c r="UAQ21" s="3"/>
      <c r="UAR21" s="3"/>
      <c r="UAS21" s="3"/>
      <c r="UAT21" s="3"/>
      <c r="UAU21" s="3"/>
      <c r="UAV21" s="3"/>
      <c r="UAW21" s="3"/>
      <c r="UAX21" s="3"/>
      <c r="UAY21" s="3"/>
      <c r="UAZ21" s="3"/>
      <c r="UBA21" s="3"/>
      <c r="UBB21" s="3"/>
      <c r="UBC21" s="3"/>
      <c r="UBD21" s="3"/>
      <c r="UBE21" s="3"/>
      <c r="UBF21" s="3"/>
      <c r="UBG21" s="3"/>
      <c r="UBH21" s="3"/>
      <c r="UBI21" s="3"/>
      <c r="UBJ21" s="3"/>
      <c r="UBK21" s="3"/>
      <c r="UBL21" s="3"/>
      <c r="UBM21" s="3"/>
      <c r="UBN21" s="3"/>
      <c r="UBO21" s="3"/>
      <c r="UBP21" s="3"/>
      <c r="UBQ21" s="3"/>
      <c r="UBR21" s="3"/>
      <c r="UBS21" s="3"/>
      <c r="UBT21" s="3"/>
      <c r="UBU21" s="3"/>
      <c r="UBV21" s="3"/>
      <c r="UBW21" s="3"/>
      <c r="UBX21" s="3"/>
      <c r="UBY21" s="3"/>
      <c r="UBZ21" s="3"/>
      <c r="UCA21" s="3"/>
      <c r="UCB21" s="3"/>
      <c r="UCC21" s="3"/>
      <c r="UCD21" s="3"/>
      <c r="UCE21" s="3"/>
      <c r="UCF21" s="3"/>
      <c r="UCG21" s="3"/>
      <c r="UCH21" s="3"/>
      <c r="UCI21" s="3"/>
      <c r="UCJ21" s="3"/>
      <c r="UCK21" s="3"/>
      <c r="UCL21" s="3"/>
      <c r="UCM21" s="3"/>
      <c r="UCN21" s="3"/>
      <c r="UCO21" s="3"/>
      <c r="UCP21" s="3"/>
      <c r="UCQ21" s="3"/>
      <c r="UCR21" s="3"/>
      <c r="UCS21" s="3"/>
      <c r="UCT21" s="3"/>
      <c r="UCU21" s="3"/>
      <c r="UCV21" s="3"/>
      <c r="UCW21" s="3"/>
      <c r="UCX21" s="3"/>
      <c r="UCY21" s="3"/>
      <c r="UCZ21" s="3"/>
      <c r="UDA21" s="3"/>
      <c r="UDB21" s="3"/>
      <c r="UDC21" s="3"/>
      <c r="UDD21" s="3"/>
      <c r="UDE21" s="3"/>
      <c r="UDF21" s="3"/>
      <c r="UDG21" s="3"/>
      <c r="UDH21" s="3"/>
      <c r="UDI21" s="3"/>
      <c r="UDJ21" s="3"/>
      <c r="UDK21" s="3"/>
      <c r="UDL21" s="3"/>
      <c r="UDM21" s="3"/>
      <c r="UDN21" s="3"/>
      <c r="UDO21" s="3"/>
      <c r="UDP21" s="3"/>
      <c r="UDQ21" s="3"/>
      <c r="UDR21" s="3"/>
      <c r="UDS21" s="3"/>
      <c r="UDT21" s="3"/>
      <c r="UDU21" s="3"/>
      <c r="UDV21" s="3"/>
      <c r="UDW21" s="3"/>
      <c r="UDX21" s="3"/>
      <c r="UDY21" s="3"/>
      <c r="UDZ21" s="3"/>
      <c r="UEA21" s="3"/>
      <c r="UEB21" s="3"/>
      <c r="UEC21" s="3"/>
      <c r="UED21" s="3"/>
      <c r="UEE21" s="3"/>
      <c r="UEF21" s="3"/>
      <c r="UEG21" s="3"/>
      <c r="UEH21" s="3"/>
      <c r="UEI21" s="3"/>
      <c r="UEJ21" s="3"/>
      <c r="UEK21" s="3"/>
      <c r="UEL21" s="3"/>
      <c r="UEM21" s="3"/>
      <c r="UEN21" s="3"/>
      <c r="UEO21" s="3"/>
      <c r="UEP21" s="3"/>
      <c r="UEQ21" s="3"/>
      <c r="UER21" s="3"/>
      <c r="UES21" s="3"/>
      <c r="UET21" s="3"/>
      <c r="UEU21" s="3"/>
      <c r="UEV21" s="3"/>
      <c r="UEW21" s="3"/>
      <c r="UEX21" s="3"/>
      <c r="UEY21" s="3"/>
      <c r="UEZ21" s="3"/>
      <c r="UFA21" s="3"/>
      <c r="UFB21" s="3"/>
      <c r="UFC21" s="3"/>
      <c r="UFD21" s="3"/>
      <c r="UFE21" s="3"/>
      <c r="UFF21" s="3"/>
      <c r="UFG21" s="3"/>
      <c r="UFH21" s="3"/>
      <c r="UFI21" s="3"/>
      <c r="UFJ21" s="3"/>
      <c r="UFK21" s="3"/>
      <c r="UFL21" s="3"/>
      <c r="UFM21" s="3"/>
      <c r="UFN21" s="3"/>
      <c r="UFO21" s="3"/>
      <c r="UFP21" s="3"/>
      <c r="UFQ21" s="3"/>
      <c r="UFR21" s="3"/>
      <c r="UFS21" s="3"/>
      <c r="UFT21" s="3"/>
      <c r="UFU21" s="3"/>
      <c r="UFV21" s="3"/>
      <c r="UFW21" s="3"/>
      <c r="UFX21" s="3"/>
      <c r="UFY21" s="3"/>
      <c r="UFZ21" s="3"/>
      <c r="UGA21" s="3"/>
      <c r="UGB21" s="3"/>
      <c r="UGC21" s="3"/>
      <c r="UGD21" s="3"/>
      <c r="UGE21" s="3"/>
      <c r="UGF21" s="3"/>
      <c r="UGG21" s="3"/>
      <c r="UGH21" s="3"/>
      <c r="UGI21" s="3"/>
      <c r="UGJ21" s="3"/>
      <c r="UGK21" s="3"/>
      <c r="UGL21" s="3"/>
      <c r="UGM21" s="3"/>
      <c r="UGN21" s="3"/>
      <c r="UGO21" s="3"/>
      <c r="UGP21" s="3"/>
      <c r="UGQ21" s="3"/>
      <c r="UGR21" s="3"/>
      <c r="UGS21" s="3"/>
      <c r="UGT21" s="3"/>
      <c r="UGU21" s="3"/>
      <c r="UGV21" s="3"/>
      <c r="UGW21" s="3"/>
      <c r="UGX21" s="3"/>
      <c r="UGY21" s="3"/>
      <c r="UGZ21" s="3"/>
      <c r="UHA21" s="3"/>
      <c r="UHB21" s="3"/>
      <c r="UHC21" s="3"/>
      <c r="UHD21" s="3"/>
      <c r="UHE21" s="3"/>
      <c r="UHF21" s="3"/>
      <c r="UHG21" s="3"/>
      <c r="UHH21" s="3"/>
      <c r="UHI21" s="3"/>
      <c r="UHJ21" s="3"/>
      <c r="UHK21" s="3"/>
      <c r="UHL21" s="3"/>
      <c r="UHM21" s="3"/>
      <c r="UHN21" s="3"/>
      <c r="UHO21" s="3"/>
      <c r="UHP21" s="3"/>
      <c r="UHQ21" s="3"/>
      <c r="UHR21" s="3"/>
      <c r="UHS21" s="3"/>
      <c r="UHT21" s="3"/>
      <c r="UHU21" s="3"/>
      <c r="UHV21" s="3"/>
      <c r="UHW21" s="3"/>
      <c r="UHX21" s="3"/>
      <c r="UHY21" s="3"/>
      <c r="UHZ21" s="3"/>
      <c r="UIA21" s="3"/>
      <c r="UIB21" s="3"/>
      <c r="UIC21" s="3"/>
      <c r="UID21" s="3"/>
      <c r="UIE21" s="3"/>
      <c r="UIF21" s="3"/>
      <c r="UIG21" s="3"/>
      <c r="UIH21" s="3"/>
      <c r="UII21" s="3"/>
      <c r="UIJ21" s="3"/>
      <c r="UIK21" s="3"/>
      <c r="UIL21" s="3"/>
      <c r="UIM21" s="3"/>
      <c r="UIN21" s="3"/>
      <c r="UIO21" s="3"/>
      <c r="UIP21" s="3"/>
      <c r="UIQ21" s="3"/>
      <c r="UIR21" s="3"/>
      <c r="UIS21" s="3"/>
      <c r="UIT21" s="3"/>
      <c r="UIU21" s="3"/>
      <c r="UIV21" s="3"/>
      <c r="UIW21" s="3"/>
      <c r="UIX21" s="3"/>
      <c r="UIY21" s="3"/>
      <c r="UIZ21" s="3"/>
      <c r="UJA21" s="3"/>
      <c r="UJB21" s="3"/>
      <c r="UJC21" s="3"/>
      <c r="UJD21" s="3"/>
      <c r="UJE21" s="3"/>
      <c r="UJF21" s="3"/>
      <c r="UJG21" s="3"/>
      <c r="UJH21" s="3"/>
      <c r="UJI21" s="3"/>
      <c r="UJJ21" s="3"/>
      <c r="UJK21" s="3"/>
      <c r="UJL21" s="3"/>
      <c r="UJM21" s="3"/>
      <c r="UJN21" s="3"/>
      <c r="UJO21" s="3"/>
      <c r="UJP21" s="3"/>
      <c r="UJQ21" s="3"/>
      <c r="UJR21" s="3"/>
      <c r="UJS21" s="3"/>
      <c r="UJT21" s="3"/>
      <c r="UJU21" s="3"/>
      <c r="UJV21" s="3"/>
      <c r="UJW21" s="3"/>
      <c r="UJX21" s="3"/>
      <c r="UJY21" s="3"/>
      <c r="UJZ21" s="3"/>
      <c r="UKA21" s="3"/>
      <c r="UKB21" s="3"/>
      <c r="UKC21" s="3"/>
      <c r="UKD21" s="3"/>
      <c r="UKE21" s="3"/>
      <c r="UKF21" s="3"/>
      <c r="UKG21" s="3"/>
      <c r="UKH21" s="3"/>
      <c r="UKI21" s="3"/>
      <c r="UKJ21" s="3"/>
      <c r="UKK21" s="3"/>
      <c r="UKL21" s="3"/>
      <c r="UKM21" s="3"/>
      <c r="UKN21" s="3"/>
      <c r="UKO21" s="3"/>
      <c r="UKP21" s="3"/>
      <c r="UKQ21" s="3"/>
      <c r="UKR21" s="3"/>
      <c r="UKS21" s="3"/>
      <c r="UKT21" s="3"/>
      <c r="UKU21" s="3"/>
      <c r="UKV21" s="3"/>
      <c r="UKW21" s="3"/>
      <c r="UKX21" s="3"/>
      <c r="UKY21" s="3"/>
      <c r="UKZ21" s="3"/>
      <c r="ULA21" s="3"/>
      <c r="ULB21" s="3"/>
      <c r="ULC21" s="3"/>
      <c r="ULD21" s="3"/>
      <c r="ULE21" s="3"/>
      <c r="ULF21" s="3"/>
      <c r="ULG21" s="3"/>
      <c r="ULH21" s="3"/>
      <c r="ULI21" s="3"/>
      <c r="ULJ21" s="3"/>
      <c r="ULK21" s="3"/>
      <c r="ULL21" s="3"/>
      <c r="ULM21" s="3"/>
      <c r="ULN21" s="3"/>
      <c r="ULO21" s="3"/>
      <c r="ULP21" s="3"/>
      <c r="ULQ21" s="3"/>
      <c r="ULR21" s="3"/>
      <c r="ULS21" s="3"/>
      <c r="ULT21" s="3"/>
      <c r="ULU21" s="3"/>
      <c r="ULV21" s="3"/>
      <c r="ULW21" s="3"/>
      <c r="ULX21" s="3"/>
      <c r="ULY21" s="3"/>
      <c r="ULZ21" s="3"/>
      <c r="UMA21" s="3"/>
      <c r="UMB21" s="3"/>
      <c r="UMC21" s="3"/>
      <c r="UMD21" s="3"/>
      <c r="UME21" s="3"/>
      <c r="UMF21" s="3"/>
      <c r="UMG21" s="3"/>
      <c r="UMH21" s="3"/>
      <c r="UMI21" s="3"/>
      <c r="UMJ21" s="3"/>
      <c r="UMK21" s="3"/>
      <c r="UML21" s="3"/>
      <c r="UMM21" s="3"/>
      <c r="UMN21" s="3"/>
      <c r="UMO21" s="3"/>
      <c r="UMP21" s="3"/>
      <c r="UMQ21" s="3"/>
      <c r="UMR21" s="3"/>
      <c r="UMS21" s="3"/>
      <c r="UMT21" s="3"/>
      <c r="UMU21" s="3"/>
      <c r="UMV21" s="3"/>
      <c r="UMW21" s="3"/>
      <c r="UMX21" s="3"/>
      <c r="UMY21" s="3"/>
      <c r="UMZ21" s="3"/>
      <c r="UNA21" s="3"/>
      <c r="UNB21" s="3"/>
      <c r="UNC21" s="3"/>
      <c r="UND21" s="3"/>
      <c r="UNE21" s="3"/>
      <c r="UNF21" s="3"/>
      <c r="UNG21" s="3"/>
      <c r="UNH21" s="3"/>
      <c r="UNI21" s="3"/>
      <c r="UNJ21" s="3"/>
      <c r="UNK21" s="3"/>
      <c r="UNL21" s="3"/>
      <c r="UNM21" s="3"/>
      <c r="UNN21" s="3"/>
      <c r="UNO21" s="3"/>
      <c r="UNP21" s="3"/>
      <c r="UNQ21" s="3"/>
      <c r="UNR21" s="3"/>
      <c r="UNS21" s="3"/>
      <c r="UNT21" s="3"/>
      <c r="UNU21" s="3"/>
      <c r="UNV21" s="3"/>
      <c r="UNW21" s="3"/>
      <c r="UNX21" s="3"/>
      <c r="UNY21" s="3"/>
      <c r="UNZ21" s="3"/>
      <c r="UOA21" s="3"/>
      <c r="UOB21" s="3"/>
      <c r="UOC21" s="3"/>
      <c r="UOD21" s="3"/>
      <c r="UOE21" s="3"/>
      <c r="UOF21" s="3"/>
      <c r="UOG21" s="3"/>
      <c r="UOH21" s="3"/>
      <c r="UOI21" s="3"/>
      <c r="UOJ21" s="3"/>
      <c r="UOK21" s="3"/>
      <c r="UOL21" s="3"/>
      <c r="UOM21" s="3"/>
      <c r="UON21" s="3"/>
      <c r="UOO21" s="3"/>
      <c r="UOP21" s="3"/>
      <c r="UOQ21" s="3"/>
      <c r="UOR21" s="3"/>
      <c r="UOS21" s="3"/>
      <c r="UOT21" s="3"/>
      <c r="UOU21" s="3"/>
      <c r="UOV21" s="3"/>
      <c r="UOW21" s="3"/>
      <c r="UOX21" s="3"/>
      <c r="UOY21" s="3"/>
      <c r="UOZ21" s="3"/>
      <c r="UPA21" s="3"/>
      <c r="UPB21" s="3"/>
      <c r="UPC21" s="3"/>
      <c r="UPD21" s="3"/>
      <c r="UPE21" s="3"/>
      <c r="UPF21" s="3"/>
      <c r="UPG21" s="3"/>
      <c r="UPH21" s="3"/>
      <c r="UPI21" s="3"/>
      <c r="UPJ21" s="3"/>
      <c r="UPK21" s="3"/>
      <c r="UPL21" s="3"/>
      <c r="UPM21" s="3"/>
      <c r="UPN21" s="3"/>
      <c r="UPO21" s="3"/>
      <c r="UPP21" s="3"/>
      <c r="UPQ21" s="3"/>
      <c r="UPR21" s="3"/>
      <c r="UPS21" s="3"/>
      <c r="UPT21" s="3"/>
      <c r="UPU21" s="3"/>
      <c r="UPV21" s="3"/>
      <c r="UPW21" s="3"/>
      <c r="UPX21" s="3"/>
      <c r="UPY21" s="3"/>
      <c r="UPZ21" s="3"/>
      <c r="UQA21" s="3"/>
      <c r="UQB21" s="3"/>
      <c r="UQC21" s="3"/>
      <c r="UQD21" s="3"/>
      <c r="UQE21" s="3"/>
      <c r="UQF21" s="3"/>
      <c r="UQG21" s="3"/>
      <c r="UQH21" s="3"/>
      <c r="UQI21" s="3"/>
      <c r="UQJ21" s="3"/>
      <c r="UQK21" s="3"/>
      <c r="UQL21" s="3"/>
      <c r="UQM21" s="3"/>
      <c r="UQN21" s="3"/>
      <c r="UQO21" s="3"/>
      <c r="UQP21" s="3"/>
      <c r="UQQ21" s="3"/>
      <c r="UQR21" s="3"/>
      <c r="UQS21" s="3"/>
      <c r="UQT21" s="3"/>
      <c r="UQU21" s="3"/>
      <c r="UQV21" s="3"/>
      <c r="UQW21" s="3"/>
      <c r="UQX21" s="3"/>
      <c r="UQY21" s="3"/>
      <c r="UQZ21" s="3"/>
      <c r="URA21" s="3"/>
      <c r="URB21" s="3"/>
      <c r="URC21" s="3"/>
      <c r="URD21" s="3"/>
      <c r="URE21" s="3"/>
      <c r="URF21" s="3"/>
      <c r="URG21" s="3"/>
      <c r="URH21" s="3"/>
      <c r="URI21" s="3"/>
      <c r="URJ21" s="3"/>
      <c r="URK21" s="3"/>
      <c r="URL21" s="3"/>
      <c r="URM21" s="3"/>
      <c r="URN21" s="3"/>
      <c r="URO21" s="3"/>
      <c r="URP21" s="3"/>
      <c r="URQ21" s="3"/>
      <c r="URR21" s="3"/>
      <c r="URS21" s="3"/>
      <c r="URT21" s="3"/>
      <c r="URU21" s="3"/>
      <c r="URV21" s="3"/>
      <c r="URW21" s="3"/>
      <c r="URX21" s="3"/>
      <c r="URY21" s="3"/>
      <c r="URZ21" s="3"/>
      <c r="USA21" s="3"/>
      <c r="USB21" s="3"/>
      <c r="USC21" s="3"/>
      <c r="USD21" s="3"/>
      <c r="USE21" s="3"/>
      <c r="USF21" s="3"/>
      <c r="USG21" s="3"/>
      <c r="USH21" s="3"/>
      <c r="USI21" s="3"/>
      <c r="USJ21" s="3"/>
      <c r="USK21" s="3"/>
      <c r="USL21" s="3"/>
      <c r="USM21" s="3"/>
      <c r="USN21" s="3"/>
      <c r="USO21" s="3"/>
      <c r="USP21" s="3"/>
      <c r="USQ21" s="3"/>
      <c r="USR21" s="3"/>
      <c r="USS21" s="3"/>
      <c r="UST21" s="3"/>
      <c r="USU21" s="3"/>
      <c r="USV21" s="3"/>
      <c r="USW21" s="3"/>
      <c r="USX21" s="3"/>
      <c r="USY21" s="3"/>
      <c r="USZ21" s="3"/>
      <c r="UTA21" s="3"/>
      <c r="UTB21" s="3"/>
      <c r="UTC21" s="3"/>
      <c r="UTD21" s="3"/>
      <c r="UTE21" s="3"/>
      <c r="UTF21" s="3"/>
      <c r="UTG21" s="3"/>
      <c r="UTH21" s="3"/>
      <c r="UTI21" s="3"/>
      <c r="UTJ21" s="3"/>
      <c r="UTK21" s="3"/>
      <c r="UTL21" s="3"/>
      <c r="UTM21" s="3"/>
      <c r="UTN21" s="3"/>
      <c r="UTO21" s="3"/>
      <c r="UTP21" s="3"/>
      <c r="UTQ21" s="3"/>
      <c r="UTR21" s="3"/>
      <c r="UTS21" s="3"/>
      <c r="UTT21" s="3"/>
      <c r="UTU21" s="3"/>
      <c r="UTV21" s="3"/>
      <c r="UTW21" s="3"/>
      <c r="UTX21" s="3"/>
      <c r="UTY21" s="3"/>
      <c r="UTZ21" s="3"/>
      <c r="UUA21" s="3"/>
      <c r="UUB21" s="3"/>
      <c r="UUC21" s="3"/>
      <c r="UUD21" s="3"/>
      <c r="UUE21" s="3"/>
      <c r="UUF21" s="3"/>
      <c r="UUG21" s="3"/>
      <c r="UUH21" s="3"/>
      <c r="UUI21" s="3"/>
      <c r="UUJ21" s="3"/>
      <c r="UUK21" s="3"/>
      <c r="UUL21" s="3"/>
      <c r="UUM21" s="3"/>
      <c r="UUN21" s="3"/>
      <c r="UUO21" s="3"/>
      <c r="UUP21" s="3"/>
      <c r="UUQ21" s="3"/>
      <c r="UUR21" s="3"/>
      <c r="UUS21" s="3"/>
      <c r="UUT21" s="3"/>
      <c r="UUU21" s="3"/>
      <c r="UUV21" s="3"/>
      <c r="UUW21" s="3"/>
      <c r="UUX21" s="3"/>
      <c r="UUY21" s="3"/>
      <c r="UUZ21" s="3"/>
      <c r="UVA21" s="3"/>
      <c r="UVB21" s="3"/>
      <c r="UVC21" s="3"/>
      <c r="UVD21" s="3"/>
      <c r="UVE21" s="3"/>
      <c r="UVF21" s="3"/>
      <c r="UVG21" s="3"/>
      <c r="UVH21" s="3"/>
      <c r="UVI21" s="3"/>
      <c r="UVJ21" s="3"/>
      <c r="UVK21" s="3"/>
      <c r="UVL21" s="3"/>
      <c r="UVM21" s="3"/>
      <c r="UVN21" s="3"/>
      <c r="UVO21" s="3"/>
      <c r="UVP21" s="3"/>
      <c r="UVQ21" s="3"/>
      <c r="UVR21" s="3"/>
      <c r="UVS21" s="3"/>
      <c r="UVT21" s="3"/>
      <c r="UVU21" s="3"/>
      <c r="UVV21" s="3"/>
      <c r="UVW21" s="3"/>
      <c r="UVX21" s="3"/>
      <c r="UVY21" s="3"/>
      <c r="UVZ21" s="3"/>
      <c r="UWA21" s="3"/>
      <c r="UWB21" s="3"/>
      <c r="UWC21" s="3"/>
      <c r="UWD21" s="3"/>
      <c r="UWE21" s="3"/>
      <c r="UWF21" s="3"/>
      <c r="UWG21" s="3"/>
      <c r="UWH21" s="3"/>
      <c r="UWI21" s="3"/>
      <c r="UWJ21" s="3"/>
      <c r="UWK21" s="3"/>
      <c r="UWL21" s="3"/>
      <c r="UWM21" s="3"/>
      <c r="UWN21" s="3"/>
      <c r="UWO21" s="3"/>
      <c r="UWP21" s="3"/>
      <c r="UWQ21" s="3"/>
      <c r="UWR21" s="3"/>
      <c r="UWS21" s="3"/>
      <c r="UWT21" s="3"/>
      <c r="UWU21" s="3"/>
      <c r="UWV21" s="3"/>
      <c r="UWW21" s="3"/>
      <c r="UWX21" s="3"/>
      <c r="UWY21" s="3"/>
      <c r="UWZ21" s="3"/>
      <c r="UXA21" s="3"/>
      <c r="UXB21" s="3"/>
      <c r="UXC21" s="3"/>
      <c r="UXD21" s="3"/>
      <c r="UXE21" s="3"/>
      <c r="UXF21" s="3"/>
      <c r="UXG21" s="3"/>
      <c r="UXH21" s="3"/>
      <c r="UXI21" s="3"/>
      <c r="UXJ21" s="3"/>
      <c r="UXK21" s="3"/>
      <c r="UXL21" s="3"/>
      <c r="UXM21" s="3"/>
      <c r="UXN21" s="3"/>
      <c r="UXO21" s="3"/>
      <c r="UXP21" s="3"/>
      <c r="UXQ21" s="3"/>
      <c r="UXR21" s="3"/>
      <c r="UXS21" s="3"/>
      <c r="UXT21" s="3"/>
      <c r="UXU21" s="3"/>
      <c r="UXV21" s="3"/>
      <c r="UXW21" s="3"/>
      <c r="UXX21" s="3"/>
      <c r="UXY21" s="3"/>
      <c r="UXZ21" s="3"/>
      <c r="UYA21" s="3"/>
      <c r="UYB21" s="3"/>
      <c r="UYC21" s="3"/>
      <c r="UYD21" s="3"/>
      <c r="UYE21" s="3"/>
      <c r="UYF21" s="3"/>
      <c r="UYG21" s="3"/>
      <c r="UYH21" s="3"/>
      <c r="UYI21" s="3"/>
      <c r="UYJ21" s="3"/>
      <c r="UYK21" s="3"/>
      <c r="UYL21" s="3"/>
      <c r="UYM21" s="3"/>
      <c r="UYN21" s="3"/>
      <c r="UYO21" s="3"/>
      <c r="UYP21" s="3"/>
      <c r="UYQ21" s="3"/>
      <c r="UYR21" s="3"/>
      <c r="UYS21" s="3"/>
      <c r="UYT21" s="3"/>
      <c r="UYU21" s="3"/>
      <c r="UYV21" s="3"/>
      <c r="UYW21" s="3"/>
      <c r="UYX21" s="3"/>
      <c r="UYY21" s="3"/>
      <c r="UYZ21" s="3"/>
      <c r="UZA21" s="3"/>
      <c r="UZB21" s="3"/>
      <c r="UZC21" s="3"/>
      <c r="UZD21" s="3"/>
      <c r="UZE21" s="3"/>
      <c r="UZF21" s="3"/>
      <c r="UZG21" s="3"/>
      <c r="UZH21" s="3"/>
      <c r="UZI21" s="3"/>
      <c r="UZJ21" s="3"/>
      <c r="UZK21" s="3"/>
      <c r="UZL21" s="3"/>
      <c r="UZM21" s="3"/>
      <c r="UZN21" s="3"/>
      <c r="UZO21" s="3"/>
      <c r="UZP21" s="3"/>
      <c r="UZQ21" s="3"/>
      <c r="UZR21" s="3"/>
      <c r="UZS21" s="3"/>
      <c r="UZT21" s="3"/>
      <c r="UZU21" s="3"/>
      <c r="UZV21" s="3"/>
      <c r="UZW21" s="3"/>
      <c r="UZX21" s="3"/>
      <c r="UZY21" s="3"/>
      <c r="UZZ21" s="3"/>
      <c r="VAA21" s="3"/>
      <c r="VAB21" s="3"/>
      <c r="VAC21" s="3"/>
      <c r="VAD21" s="3"/>
      <c r="VAE21" s="3"/>
      <c r="VAF21" s="3"/>
      <c r="VAG21" s="3"/>
      <c r="VAH21" s="3"/>
      <c r="VAI21" s="3"/>
      <c r="VAJ21" s="3"/>
      <c r="VAK21" s="3"/>
      <c r="VAL21" s="3"/>
      <c r="VAM21" s="3"/>
      <c r="VAN21" s="3"/>
      <c r="VAO21" s="3"/>
      <c r="VAP21" s="3"/>
      <c r="VAQ21" s="3"/>
      <c r="VAR21" s="3"/>
      <c r="VAS21" s="3"/>
      <c r="VAT21" s="3"/>
      <c r="VAU21" s="3"/>
      <c r="VAV21" s="3"/>
      <c r="VAW21" s="3"/>
      <c r="VAX21" s="3"/>
      <c r="VAY21" s="3"/>
      <c r="VAZ21" s="3"/>
      <c r="VBA21" s="3"/>
      <c r="VBB21" s="3"/>
      <c r="VBC21" s="3"/>
      <c r="VBD21" s="3"/>
      <c r="VBE21" s="3"/>
      <c r="VBF21" s="3"/>
      <c r="VBG21" s="3"/>
      <c r="VBH21" s="3"/>
      <c r="VBI21" s="3"/>
      <c r="VBJ21" s="3"/>
      <c r="VBK21" s="3"/>
      <c r="VBL21" s="3"/>
      <c r="VBM21" s="3"/>
      <c r="VBN21" s="3"/>
      <c r="VBO21" s="3"/>
      <c r="VBP21" s="3"/>
      <c r="VBQ21" s="3"/>
      <c r="VBR21" s="3"/>
      <c r="VBS21" s="3"/>
      <c r="VBT21" s="3"/>
      <c r="VBU21" s="3"/>
      <c r="VBV21" s="3"/>
      <c r="VBW21" s="3"/>
      <c r="VBX21" s="3"/>
      <c r="VBY21" s="3"/>
      <c r="VBZ21" s="3"/>
      <c r="VCA21" s="3"/>
      <c r="VCB21" s="3"/>
      <c r="VCC21" s="3"/>
      <c r="VCD21" s="3"/>
      <c r="VCE21" s="3"/>
      <c r="VCF21" s="3"/>
      <c r="VCG21" s="3"/>
      <c r="VCH21" s="3"/>
      <c r="VCI21" s="3"/>
      <c r="VCJ21" s="3"/>
      <c r="VCK21" s="3"/>
      <c r="VCL21" s="3"/>
      <c r="VCM21" s="3"/>
      <c r="VCN21" s="3"/>
      <c r="VCO21" s="3"/>
      <c r="VCP21" s="3"/>
      <c r="VCQ21" s="3"/>
      <c r="VCR21" s="3"/>
      <c r="VCS21" s="3"/>
      <c r="VCT21" s="3"/>
      <c r="VCU21" s="3"/>
      <c r="VCV21" s="3"/>
      <c r="VCW21" s="3"/>
      <c r="VCX21" s="3"/>
      <c r="VCY21" s="3"/>
      <c r="VCZ21" s="3"/>
      <c r="VDA21" s="3"/>
      <c r="VDB21" s="3"/>
      <c r="VDC21" s="3"/>
      <c r="VDD21" s="3"/>
      <c r="VDE21" s="3"/>
      <c r="VDF21" s="3"/>
      <c r="VDG21" s="3"/>
      <c r="VDH21" s="3"/>
      <c r="VDI21" s="3"/>
      <c r="VDJ21" s="3"/>
      <c r="VDK21" s="3"/>
      <c r="VDL21" s="3"/>
      <c r="VDM21" s="3"/>
      <c r="VDN21" s="3"/>
      <c r="VDO21" s="3"/>
      <c r="VDP21" s="3"/>
      <c r="VDQ21" s="3"/>
      <c r="VDR21" s="3"/>
      <c r="VDS21" s="3"/>
      <c r="VDT21" s="3"/>
      <c r="VDU21" s="3"/>
      <c r="VDV21" s="3"/>
      <c r="VDW21" s="3"/>
      <c r="VDX21" s="3"/>
      <c r="VDY21" s="3"/>
      <c r="VDZ21" s="3"/>
      <c r="VEA21" s="3"/>
      <c r="VEB21" s="3"/>
      <c r="VEC21" s="3"/>
      <c r="VED21" s="3"/>
      <c r="VEE21" s="3"/>
      <c r="VEF21" s="3"/>
      <c r="VEG21" s="3"/>
      <c r="VEH21" s="3"/>
      <c r="VEI21" s="3"/>
      <c r="VEJ21" s="3"/>
      <c r="VEK21" s="3"/>
      <c r="VEL21" s="3"/>
      <c r="VEM21" s="3"/>
      <c r="VEN21" s="3"/>
      <c r="VEO21" s="3"/>
      <c r="VEP21" s="3"/>
      <c r="VEQ21" s="3"/>
      <c r="VER21" s="3"/>
      <c r="VES21" s="3"/>
      <c r="VET21" s="3"/>
      <c r="VEU21" s="3"/>
      <c r="VEV21" s="3"/>
      <c r="VEW21" s="3"/>
      <c r="VEX21" s="3"/>
      <c r="VEY21" s="3"/>
      <c r="VEZ21" s="3"/>
      <c r="VFA21" s="3"/>
      <c r="VFB21" s="3"/>
      <c r="VFC21" s="3"/>
      <c r="VFD21" s="3"/>
      <c r="VFE21" s="3"/>
      <c r="VFF21" s="3"/>
      <c r="VFG21" s="3"/>
      <c r="VFH21" s="3"/>
      <c r="VFI21" s="3"/>
      <c r="VFJ21" s="3"/>
      <c r="VFK21" s="3"/>
      <c r="VFL21" s="3"/>
      <c r="VFM21" s="3"/>
      <c r="VFN21" s="3"/>
      <c r="VFO21" s="3"/>
      <c r="VFP21" s="3"/>
      <c r="VFQ21" s="3"/>
      <c r="VFR21" s="3"/>
      <c r="VFS21" s="3"/>
      <c r="VFT21" s="3"/>
      <c r="VFU21" s="3"/>
      <c r="VFV21" s="3"/>
      <c r="VFW21" s="3"/>
      <c r="VFX21" s="3"/>
      <c r="VFY21" s="3"/>
      <c r="VFZ21" s="3"/>
      <c r="VGA21" s="3"/>
      <c r="VGB21" s="3"/>
      <c r="VGC21" s="3"/>
      <c r="VGD21" s="3"/>
      <c r="VGE21" s="3"/>
      <c r="VGF21" s="3"/>
      <c r="VGG21" s="3"/>
      <c r="VGH21" s="3"/>
      <c r="VGI21" s="3"/>
      <c r="VGJ21" s="3"/>
      <c r="VGK21" s="3"/>
      <c r="VGL21" s="3"/>
      <c r="VGM21" s="3"/>
      <c r="VGN21" s="3"/>
      <c r="VGO21" s="3"/>
      <c r="VGP21" s="3"/>
      <c r="VGQ21" s="3"/>
      <c r="VGR21" s="3"/>
      <c r="VGS21" s="3"/>
      <c r="VGT21" s="3"/>
      <c r="VGU21" s="3"/>
      <c r="VGV21" s="3"/>
      <c r="VGW21" s="3"/>
      <c r="VGX21" s="3"/>
      <c r="VGY21" s="3"/>
      <c r="VGZ21" s="3"/>
      <c r="VHA21" s="3"/>
      <c r="VHB21" s="3"/>
      <c r="VHC21" s="3"/>
      <c r="VHD21" s="3"/>
      <c r="VHE21" s="3"/>
      <c r="VHF21" s="3"/>
      <c r="VHG21" s="3"/>
      <c r="VHH21" s="3"/>
      <c r="VHI21" s="3"/>
      <c r="VHJ21" s="3"/>
      <c r="VHK21" s="3"/>
      <c r="VHL21" s="3"/>
      <c r="VHM21" s="3"/>
      <c r="VHN21" s="3"/>
      <c r="VHO21" s="3"/>
      <c r="VHP21" s="3"/>
      <c r="VHQ21" s="3"/>
      <c r="VHR21" s="3"/>
      <c r="VHS21" s="3"/>
      <c r="VHT21" s="3"/>
      <c r="VHU21" s="3"/>
      <c r="VHV21" s="3"/>
      <c r="VHW21" s="3"/>
      <c r="VHX21" s="3"/>
      <c r="VHY21" s="3"/>
      <c r="VHZ21" s="3"/>
      <c r="VIA21" s="3"/>
      <c r="VIB21" s="3"/>
      <c r="VIC21" s="3"/>
      <c r="VID21" s="3"/>
      <c r="VIE21" s="3"/>
      <c r="VIF21" s="3"/>
      <c r="VIG21" s="3"/>
      <c r="VIH21" s="3"/>
      <c r="VII21" s="3"/>
      <c r="VIJ21" s="3"/>
      <c r="VIK21" s="3"/>
      <c r="VIL21" s="3"/>
      <c r="VIM21" s="3"/>
      <c r="VIN21" s="3"/>
      <c r="VIO21" s="3"/>
      <c r="VIP21" s="3"/>
      <c r="VIQ21" s="3"/>
      <c r="VIR21" s="3"/>
      <c r="VIS21" s="3"/>
      <c r="VIT21" s="3"/>
      <c r="VIU21" s="3"/>
      <c r="VIV21" s="3"/>
      <c r="VIW21" s="3"/>
      <c r="VIX21" s="3"/>
      <c r="VIY21" s="3"/>
      <c r="VIZ21" s="3"/>
      <c r="VJA21" s="3"/>
      <c r="VJB21" s="3"/>
      <c r="VJC21" s="3"/>
      <c r="VJD21" s="3"/>
      <c r="VJE21" s="3"/>
      <c r="VJF21" s="3"/>
      <c r="VJG21" s="3"/>
      <c r="VJH21" s="3"/>
      <c r="VJI21" s="3"/>
      <c r="VJJ21" s="3"/>
      <c r="VJK21" s="3"/>
      <c r="VJL21" s="3"/>
      <c r="VJM21" s="3"/>
      <c r="VJN21" s="3"/>
      <c r="VJO21" s="3"/>
      <c r="VJP21" s="3"/>
      <c r="VJQ21" s="3"/>
      <c r="VJR21" s="3"/>
      <c r="VJS21" s="3"/>
      <c r="VJT21" s="3"/>
      <c r="VJU21" s="3"/>
      <c r="VJV21" s="3"/>
      <c r="VJW21" s="3"/>
      <c r="VJX21" s="3"/>
      <c r="VJY21" s="3"/>
      <c r="VJZ21" s="3"/>
      <c r="VKA21" s="3"/>
      <c r="VKB21" s="3"/>
      <c r="VKC21" s="3"/>
      <c r="VKD21" s="3"/>
      <c r="VKE21" s="3"/>
      <c r="VKF21" s="3"/>
      <c r="VKG21" s="3"/>
      <c r="VKH21" s="3"/>
      <c r="VKI21" s="3"/>
      <c r="VKJ21" s="3"/>
      <c r="VKK21" s="3"/>
      <c r="VKL21" s="3"/>
      <c r="VKM21" s="3"/>
      <c r="VKN21" s="3"/>
      <c r="VKO21" s="3"/>
      <c r="VKP21" s="3"/>
      <c r="VKQ21" s="3"/>
      <c r="VKR21" s="3"/>
      <c r="VKS21" s="3"/>
      <c r="VKT21" s="3"/>
      <c r="VKU21" s="3"/>
      <c r="VKV21" s="3"/>
      <c r="VKW21" s="3"/>
      <c r="VKX21" s="3"/>
      <c r="VKY21" s="3"/>
      <c r="VKZ21" s="3"/>
      <c r="VLA21" s="3"/>
      <c r="VLB21" s="3"/>
      <c r="VLC21" s="3"/>
      <c r="VLD21" s="3"/>
      <c r="VLE21" s="3"/>
      <c r="VLF21" s="3"/>
      <c r="VLG21" s="3"/>
      <c r="VLH21" s="3"/>
      <c r="VLI21" s="3"/>
      <c r="VLJ21" s="3"/>
      <c r="VLK21" s="3"/>
      <c r="VLL21" s="3"/>
      <c r="VLM21" s="3"/>
      <c r="VLN21" s="3"/>
      <c r="VLO21" s="3"/>
      <c r="VLP21" s="3"/>
      <c r="VLQ21" s="3"/>
      <c r="VLR21" s="3"/>
      <c r="VLS21" s="3"/>
      <c r="VLT21" s="3"/>
      <c r="VLU21" s="3"/>
      <c r="VLV21" s="3"/>
      <c r="VLW21" s="3"/>
      <c r="VLX21" s="3"/>
      <c r="VLY21" s="3"/>
      <c r="VLZ21" s="3"/>
      <c r="VMA21" s="3"/>
      <c r="VMB21" s="3"/>
      <c r="VMC21" s="3"/>
      <c r="VMD21" s="3"/>
      <c r="VME21" s="3"/>
      <c r="VMF21" s="3"/>
      <c r="VMG21" s="3"/>
      <c r="VMH21" s="3"/>
      <c r="VMI21" s="3"/>
      <c r="VMJ21" s="3"/>
      <c r="VMK21" s="3"/>
      <c r="VML21" s="3"/>
      <c r="VMM21" s="3"/>
      <c r="VMN21" s="3"/>
      <c r="VMO21" s="3"/>
      <c r="VMP21" s="3"/>
      <c r="VMQ21" s="3"/>
      <c r="VMR21" s="3"/>
      <c r="VMS21" s="3"/>
      <c r="VMT21" s="3"/>
      <c r="VMU21" s="3"/>
      <c r="VMV21" s="3"/>
      <c r="VMW21" s="3"/>
      <c r="VMX21" s="3"/>
      <c r="VMY21" s="3"/>
      <c r="VMZ21" s="3"/>
      <c r="VNA21" s="3"/>
      <c r="VNB21" s="3"/>
      <c r="VNC21" s="3"/>
      <c r="VND21" s="3"/>
      <c r="VNE21" s="3"/>
      <c r="VNF21" s="3"/>
      <c r="VNG21" s="3"/>
      <c r="VNH21" s="3"/>
      <c r="VNI21" s="3"/>
      <c r="VNJ21" s="3"/>
      <c r="VNK21" s="3"/>
      <c r="VNL21" s="3"/>
      <c r="VNM21" s="3"/>
      <c r="VNN21" s="3"/>
      <c r="VNO21" s="3"/>
      <c r="VNP21" s="3"/>
      <c r="VNQ21" s="3"/>
      <c r="VNR21" s="3"/>
      <c r="VNS21" s="3"/>
      <c r="VNT21" s="3"/>
      <c r="VNU21" s="3"/>
      <c r="VNV21" s="3"/>
      <c r="VNW21" s="3"/>
      <c r="VNX21" s="3"/>
      <c r="VNY21" s="3"/>
      <c r="VNZ21" s="3"/>
      <c r="VOA21" s="3"/>
      <c r="VOB21" s="3"/>
      <c r="VOC21" s="3"/>
      <c r="VOD21" s="3"/>
      <c r="VOE21" s="3"/>
      <c r="VOF21" s="3"/>
      <c r="VOG21" s="3"/>
      <c r="VOH21" s="3"/>
      <c r="VOI21" s="3"/>
      <c r="VOJ21" s="3"/>
      <c r="VOK21" s="3"/>
      <c r="VOL21" s="3"/>
      <c r="VOM21" s="3"/>
      <c r="VON21" s="3"/>
      <c r="VOO21" s="3"/>
      <c r="VOP21" s="3"/>
      <c r="VOQ21" s="3"/>
      <c r="VOR21" s="3"/>
      <c r="VOS21" s="3"/>
      <c r="VOT21" s="3"/>
      <c r="VOU21" s="3"/>
      <c r="VOV21" s="3"/>
      <c r="VOW21" s="3"/>
      <c r="VOX21" s="3"/>
      <c r="VOY21" s="3"/>
      <c r="VOZ21" s="3"/>
      <c r="VPA21" s="3"/>
      <c r="VPB21" s="3"/>
      <c r="VPC21" s="3"/>
      <c r="VPD21" s="3"/>
      <c r="VPE21" s="3"/>
      <c r="VPF21" s="3"/>
      <c r="VPG21" s="3"/>
      <c r="VPH21" s="3"/>
      <c r="VPI21" s="3"/>
      <c r="VPJ21" s="3"/>
      <c r="VPK21" s="3"/>
      <c r="VPL21" s="3"/>
      <c r="VPM21" s="3"/>
      <c r="VPN21" s="3"/>
      <c r="VPO21" s="3"/>
      <c r="VPP21" s="3"/>
      <c r="VPQ21" s="3"/>
      <c r="VPR21" s="3"/>
      <c r="VPS21" s="3"/>
      <c r="VPT21" s="3"/>
      <c r="VPU21" s="3"/>
      <c r="VPV21" s="3"/>
      <c r="VPW21" s="3"/>
      <c r="VPX21" s="3"/>
      <c r="VPY21" s="3"/>
      <c r="VPZ21" s="3"/>
      <c r="VQA21" s="3"/>
      <c r="VQB21" s="3"/>
      <c r="VQC21" s="3"/>
      <c r="VQD21" s="3"/>
      <c r="VQE21" s="3"/>
      <c r="VQF21" s="3"/>
      <c r="VQG21" s="3"/>
      <c r="VQH21" s="3"/>
      <c r="VQI21" s="3"/>
      <c r="VQJ21" s="3"/>
      <c r="VQK21" s="3"/>
      <c r="VQL21" s="3"/>
      <c r="VQM21" s="3"/>
      <c r="VQN21" s="3"/>
      <c r="VQO21" s="3"/>
      <c r="VQP21" s="3"/>
      <c r="VQQ21" s="3"/>
      <c r="VQR21" s="3"/>
      <c r="VQS21" s="3"/>
      <c r="VQT21" s="3"/>
      <c r="VQU21" s="3"/>
      <c r="VQV21" s="3"/>
      <c r="VQW21" s="3"/>
      <c r="VQX21" s="3"/>
      <c r="VQY21" s="3"/>
      <c r="VQZ21" s="3"/>
      <c r="VRA21" s="3"/>
      <c r="VRB21" s="3"/>
      <c r="VRC21" s="3"/>
      <c r="VRD21" s="3"/>
      <c r="VRE21" s="3"/>
      <c r="VRF21" s="3"/>
      <c r="VRG21" s="3"/>
      <c r="VRH21" s="3"/>
      <c r="VRI21" s="3"/>
      <c r="VRJ21" s="3"/>
      <c r="VRK21" s="3"/>
      <c r="VRL21" s="3"/>
      <c r="VRM21" s="3"/>
      <c r="VRN21" s="3"/>
      <c r="VRO21" s="3"/>
      <c r="VRP21" s="3"/>
      <c r="VRQ21" s="3"/>
      <c r="VRR21" s="3"/>
      <c r="VRS21" s="3"/>
      <c r="VRT21" s="3"/>
      <c r="VRU21" s="3"/>
      <c r="VRV21" s="3"/>
      <c r="VRW21" s="3"/>
      <c r="VRX21" s="3"/>
      <c r="VRY21" s="3"/>
      <c r="VRZ21" s="3"/>
      <c r="VSA21" s="3"/>
      <c r="VSB21" s="3"/>
      <c r="VSC21" s="3"/>
      <c r="VSD21" s="3"/>
      <c r="VSE21" s="3"/>
      <c r="VSF21" s="3"/>
      <c r="VSG21" s="3"/>
      <c r="VSH21" s="3"/>
      <c r="VSI21" s="3"/>
      <c r="VSJ21" s="3"/>
      <c r="VSK21" s="3"/>
      <c r="VSL21" s="3"/>
      <c r="VSM21" s="3"/>
      <c r="VSN21" s="3"/>
      <c r="VSO21" s="3"/>
      <c r="VSP21" s="3"/>
      <c r="VSQ21" s="3"/>
      <c r="VSR21" s="3"/>
      <c r="VSS21" s="3"/>
      <c r="VST21" s="3"/>
      <c r="VSU21" s="3"/>
      <c r="VSV21" s="3"/>
      <c r="VSW21" s="3"/>
      <c r="VSX21" s="3"/>
      <c r="VSY21" s="3"/>
      <c r="VSZ21" s="3"/>
      <c r="VTA21" s="3"/>
      <c r="VTB21" s="3"/>
      <c r="VTC21" s="3"/>
      <c r="VTD21" s="3"/>
      <c r="VTE21" s="3"/>
      <c r="VTF21" s="3"/>
      <c r="VTG21" s="3"/>
      <c r="VTH21" s="3"/>
      <c r="VTI21" s="3"/>
      <c r="VTJ21" s="3"/>
      <c r="VTK21" s="3"/>
      <c r="VTL21" s="3"/>
      <c r="VTM21" s="3"/>
      <c r="VTN21" s="3"/>
      <c r="VTO21" s="3"/>
      <c r="VTP21" s="3"/>
      <c r="VTQ21" s="3"/>
      <c r="VTR21" s="3"/>
      <c r="VTS21" s="3"/>
      <c r="VTT21" s="3"/>
      <c r="VTU21" s="3"/>
      <c r="VTV21" s="3"/>
      <c r="VTW21" s="3"/>
      <c r="VTX21" s="3"/>
      <c r="VTY21" s="3"/>
      <c r="VTZ21" s="3"/>
      <c r="VUA21" s="3"/>
      <c r="VUB21" s="3"/>
      <c r="VUC21" s="3"/>
      <c r="VUD21" s="3"/>
      <c r="VUE21" s="3"/>
      <c r="VUF21" s="3"/>
      <c r="VUG21" s="3"/>
      <c r="VUH21" s="3"/>
      <c r="VUI21" s="3"/>
      <c r="VUJ21" s="3"/>
      <c r="VUK21" s="3"/>
      <c r="VUL21" s="3"/>
      <c r="VUM21" s="3"/>
      <c r="VUN21" s="3"/>
      <c r="VUO21" s="3"/>
      <c r="VUP21" s="3"/>
      <c r="VUQ21" s="3"/>
      <c r="VUR21" s="3"/>
      <c r="VUS21" s="3"/>
      <c r="VUT21" s="3"/>
      <c r="VUU21" s="3"/>
      <c r="VUV21" s="3"/>
      <c r="VUW21" s="3"/>
      <c r="VUX21" s="3"/>
      <c r="VUY21" s="3"/>
      <c r="VUZ21" s="3"/>
      <c r="VVA21" s="3"/>
      <c r="VVB21" s="3"/>
      <c r="VVC21" s="3"/>
      <c r="VVD21" s="3"/>
      <c r="VVE21" s="3"/>
      <c r="VVF21" s="3"/>
      <c r="VVG21" s="3"/>
      <c r="VVH21" s="3"/>
      <c r="VVI21" s="3"/>
      <c r="VVJ21" s="3"/>
      <c r="VVK21" s="3"/>
      <c r="VVL21" s="3"/>
      <c r="VVM21" s="3"/>
      <c r="VVN21" s="3"/>
      <c r="VVO21" s="3"/>
      <c r="VVP21" s="3"/>
      <c r="VVQ21" s="3"/>
      <c r="VVR21" s="3"/>
      <c r="VVS21" s="3"/>
      <c r="VVT21" s="3"/>
      <c r="VVU21" s="3"/>
      <c r="VVV21" s="3"/>
      <c r="VVW21" s="3"/>
      <c r="VVX21" s="3"/>
      <c r="VVY21" s="3"/>
      <c r="VVZ21" s="3"/>
      <c r="VWA21" s="3"/>
      <c r="VWB21" s="3"/>
      <c r="VWC21" s="3"/>
      <c r="VWD21" s="3"/>
      <c r="VWE21" s="3"/>
      <c r="VWF21" s="3"/>
      <c r="VWG21" s="3"/>
      <c r="VWH21" s="3"/>
      <c r="VWI21" s="3"/>
      <c r="VWJ21" s="3"/>
      <c r="VWK21" s="3"/>
      <c r="VWL21" s="3"/>
      <c r="VWM21" s="3"/>
      <c r="VWN21" s="3"/>
      <c r="VWO21" s="3"/>
      <c r="VWP21" s="3"/>
      <c r="VWQ21" s="3"/>
      <c r="VWR21" s="3"/>
      <c r="VWS21" s="3"/>
      <c r="VWT21" s="3"/>
      <c r="VWU21" s="3"/>
      <c r="VWV21" s="3"/>
      <c r="VWW21" s="3"/>
      <c r="VWX21" s="3"/>
      <c r="VWY21" s="3"/>
      <c r="VWZ21" s="3"/>
      <c r="VXA21" s="3"/>
      <c r="VXB21" s="3"/>
      <c r="VXC21" s="3"/>
      <c r="VXD21" s="3"/>
      <c r="VXE21" s="3"/>
      <c r="VXF21" s="3"/>
      <c r="VXG21" s="3"/>
      <c r="VXH21" s="3"/>
      <c r="VXI21" s="3"/>
      <c r="VXJ21" s="3"/>
      <c r="VXK21" s="3"/>
      <c r="VXL21" s="3"/>
      <c r="VXM21" s="3"/>
      <c r="VXN21" s="3"/>
      <c r="VXO21" s="3"/>
      <c r="VXP21" s="3"/>
      <c r="VXQ21" s="3"/>
      <c r="VXR21" s="3"/>
      <c r="VXS21" s="3"/>
      <c r="VXT21" s="3"/>
      <c r="VXU21" s="3"/>
      <c r="VXV21" s="3"/>
      <c r="VXW21" s="3"/>
      <c r="VXX21" s="3"/>
      <c r="VXY21" s="3"/>
      <c r="VXZ21" s="3"/>
      <c r="VYA21" s="3"/>
      <c r="VYB21" s="3"/>
      <c r="VYC21" s="3"/>
      <c r="VYD21" s="3"/>
      <c r="VYE21" s="3"/>
      <c r="VYF21" s="3"/>
      <c r="VYG21" s="3"/>
      <c r="VYH21" s="3"/>
      <c r="VYI21" s="3"/>
      <c r="VYJ21" s="3"/>
      <c r="VYK21" s="3"/>
      <c r="VYL21" s="3"/>
      <c r="VYM21" s="3"/>
      <c r="VYN21" s="3"/>
      <c r="VYO21" s="3"/>
      <c r="VYP21" s="3"/>
      <c r="VYQ21" s="3"/>
      <c r="VYR21" s="3"/>
      <c r="VYS21" s="3"/>
      <c r="VYT21" s="3"/>
      <c r="VYU21" s="3"/>
      <c r="VYV21" s="3"/>
      <c r="VYW21" s="3"/>
      <c r="VYX21" s="3"/>
      <c r="VYY21" s="3"/>
      <c r="VYZ21" s="3"/>
      <c r="VZA21" s="3"/>
      <c r="VZB21" s="3"/>
      <c r="VZC21" s="3"/>
      <c r="VZD21" s="3"/>
      <c r="VZE21" s="3"/>
      <c r="VZF21" s="3"/>
      <c r="VZG21" s="3"/>
      <c r="VZH21" s="3"/>
      <c r="VZI21" s="3"/>
      <c r="VZJ21" s="3"/>
      <c r="VZK21" s="3"/>
      <c r="VZL21" s="3"/>
      <c r="VZM21" s="3"/>
      <c r="VZN21" s="3"/>
      <c r="VZO21" s="3"/>
      <c r="VZP21" s="3"/>
      <c r="VZQ21" s="3"/>
      <c r="VZR21" s="3"/>
      <c r="VZS21" s="3"/>
      <c r="VZT21" s="3"/>
      <c r="VZU21" s="3"/>
      <c r="VZV21" s="3"/>
      <c r="VZW21" s="3"/>
      <c r="VZX21" s="3"/>
      <c r="VZY21" s="3"/>
      <c r="VZZ21" s="3"/>
      <c r="WAA21" s="3"/>
      <c r="WAB21" s="3"/>
      <c r="WAC21" s="3"/>
      <c r="WAD21" s="3"/>
      <c r="WAE21" s="3"/>
      <c r="WAF21" s="3"/>
      <c r="WAG21" s="3"/>
      <c r="WAH21" s="3"/>
      <c r="WAI21" s="3"/>
      <c r="WAJ21" s="3"/>
      <c r="WAK21" s="3"/>
      <c r="WAL21" s="3"/>
      <c r="WAM21" s="3"/>
      <c r="WAN21" s="3"/>
      <c r="WAO21" s="3"/>
      <c r="WAP21" s="3"/>
      <c r="WAQ21" s="3"/>
      <c r="WAR21" s="3"/>
      <c r="WAS21" s="3"/>
      <c r="WAT21" s="3"/>
      <c r="WAU21" s="3"/>
      <c r="WAV21" s="3"/>
      <c r="WAW21" s="3"/>
      <c r="WAX21" s="3"/>
      <c r="WAY21" s="3"/>
      <c r="WAZ21" s="3"/>
      <c r="WBA21" s="3"/>
      <c r="WBB21" s="3"/>
      <c r="WBC21" s="3"/>
      <c r="WBD21" s="3"/>
      <c r="WBE21" s="3"/>
      <c r="WBF21" s="3"/>
      <c r="WBG21" s="3"/>
      <c r="WBH21" s="3"/>
      <c r="WBI21" s="3"/>
      <c r="WBJ21" s="3"/>
      <c r="WBK21" s="3"/>
      <c r="WBL21" s="3"/>
      <c r="WBM21" s="3"/>
      <c r="WBN21" s="3"/>
      <c r="WBO21" s="3"/>
      <c r="WBP21" s="3"/>
      <c r="WBQ21" s="3"/>
      <c r="WBR21" s="3"/>
      <c r="WBS21" s="3"/>
      <c r="WBT21" s="3"/>
      <c r="WBU21" s="3"/>
      <c r="WBV21" s="3"/>
      <c r="WBW21" s="3"/>
      <c r="WBX21" s="3"/>
      <c r="WBY21" s="3"/>
      <c r="WBZ21" s="3"/>
      <c r="WCA21" s="3"/>
      <c r="WCB21" s="3"/>
      <c r="WCC21" s="3"/>
      <c r="WCD21" s="3"/>
      <c r="WCE21" s="3"/>
      <c r="WCF21" s="3"/>
      <c r="WCG21" s="3"/>
      <c r="WCH21" s="3"/>
      <c r="WCI21" s="3"/>
      <c r="WCJ21" s="3"/>
      <c r="WCK21" s="3"/>
      <c r="WCL21" s="3"/>
      <c r="WCM21" s="3"/>
      <c r="WCN21" s="3"/>
      <c r="WCO21" s="3"/>
      <c r="WCP21" s="3"/>
      <c r="WCQ21" s="3"/>
      <c r="WCR21" s="3"/>
      <c r="WCS21" s="3"/>
      <c r="WCT21" s="3"/>
      <c r="WCU21" s="3"/>
      <c r="WCV21" s="3"/>
      <c r="WCW21" s="3"/>
      <c r="WCX21" s="3"/>
      <c r="WCY21" s="3"/>
      <c r="WCZ21" s="3"/>
      <c r="WDA21" s="3"/>
      <c r="WDB21" s="3"/>
      <c r="WDC21" s="3"/>
      <c r="WDD21" s="3"/>
      <c r="WDE21" s="3"/>
      <c r="WDF21" s="3"/>
      <c r="WDG21" s="3"/>
      <c r="WDH21" s="3"/>
      <c r="WDI21" s="3"/>
      <c r="WDJ21" s="3"/>
      <c r="WDK21" s="3"/>
      <c r="WDL21" s="3"/>
      <c r="WDM21" s="3"/>
      <c r="WDN21" s="3"/>
      <c r="WDO21" s="3"/>
      <c r="WDP21" s="3"/>
      <c r="WDQ21" s="3"/>
      <c r="WDR21" s="3"/>
      <c r="WDS21" s="3"/>
      <c r="WDT21" s="3"/>
      <c r="WDU21" s="3"/>
      <c r="WDV21" s="3"/>
      <c r="WDW21" s="3"/>
      <c r="WDX21" s="3"/>
      <c r="WDY21" s="3"/>
      <c r="WDZ21" s="3"/>
      <c r="WEA21" s="3"/>
      <c r="WEB21" s="3"/>
      <c r="WEC21" s="3"/>
      <c r="WED21" s="3"/>
      <c r="WEE21" s="3"/>
      <c r="WEF21" s="3"/>
      <c r="WEG21" s="3"/>
      <c r="WEH21" s="3"/>
      <c r="WEI21" s="3"/>
      <c r="WEJ21" s="3"/>
      <c r="WEK21" s="3"/>
      <c r="WEL21" s="3"/>
      <c r="WEM21" s="3"/>
      <c r="WEN21" s="3"/>
      <c r="WEO21" s="3"/>
      <c r="WEP21" s="3"/>
      <c r="WEQ21" s="3"/>
      <c r="WER21" s="3"/>
      <c r="WES21" s="3"/>
      <c r="WET21" s="3"/>
      <c r="WEU21" s="3"/>
      <c r="WEV21" s="3"/>
      <c r="WEW21" s="3"/>
      <c r="WEX21" s="3"/>
      <c r="WEY21" s="3"/>
      <c r="WEZ21" s="3"/>
      <c r="WFA21" s="3"/>
      <c r="WFB21" s="3"/>
      <c r="WFC21" s="3"/>
      <c r="WFD21" s="3"/>
      <c r="WFE21" s="3"/>
      <c r="WFF21" s="3"/>
      <c r="WFG21" s="3"/>
      <c r="WFH21" s="3"/>
      <c r="WFI21" s="3"/>
      <c r="WFJ21" s="3"/>
      <c r="WFK21" s="3"/>
      <c r="WFL21" s="3"/>
      <c r="WFM21" s="3"/>
      <c r="WFN21" s="3"/>
      <c r="WFO21" s="3"/>
      <c r="WFP21" s="3"/>
      <c r="WFQ21" s="3"/>
      <c r="WFR21" s="3"/>
      <c r="WFS21" s="3"/>
      <c r="WFT21" s="3"/>
      <c r="WFU21" s="3"/>
      <c r="WFV21" s="3"/>
      <c r="WFW21" s="3"/>
      <c r="WFX21" s="3"/>
      <c r="WFY21" s="3"/>
      <c r="WFZ21" s="3"/>
      <c r="WGA21" s="3"/>
      <c r="WGB21" s="3"/>
      <c r="WGC21" s="3"/>
      <c r="WGD21" s="3"/>
      <c r="WGE21" s="3"/>
      <c r="WGF21" s="3"/>
      <c r="WGG21" s="3"/>
      <c r="WGH21" s="3"/>
      <c r="WGI21" s="3"/>
      <c r="WGJ21" s="3"/>
      <c r="WGK21" s="3"/>
      <c r="WGL21" s="3"/>
      <c r="WGM21" s="3"/>
      <c r="WGN21" s="3"/>
      <c r="WGO21" s="3"/>
      <c r="WGP21" s="3"/>
      <c r="WGQ21" s="3"/>
      <c r="WGR21" s="3"/>
      <c r="WGS21" s="3"/>
      <c r="WGT21" s="3"/>
      <c r="WGU21" s="3"/>
      <c r="WGV21" s="3"/>
      <c r="WGW21" s="3"/>
      <c r="WGX21" s="3"/>
      <c r="WGY21" s="3"/>
      <c r="WGZ21" s="3"/>
      <c r="WHA21" s="3"/>
      <c r="WHB21" s="3"/>
      <c r="WHC21" s="3"/>
      <c r="WHD21" s="3"/>
      <c r="WHE21" s="3"/>
      <c r="WHF21" s="3"/>
      <c r="WHG21" s="3"/>
      <c r="WHH21" s="3"/>
      <c r="WHI21" s="3"/>
      <c r="WHJ21" s="3"/>
      <c r="WHK21" s="3"/>
      <c r="WHL21" s="3"/>
      <c r="WHM21" s="3"/>
      <c r="WHN21" s="3"/>
      <c r="WHO21" s="3"/>
      <c r="WHP21" s="3"/>
      <c r="WHQ21" s="3"/>
      <c r="WHR21" s="3"/>
      <c r="WHS21" s="3"/>
      <c r="WHT21" s="3"/>
      <c r="WHU21" s="3"/>
      <c r="WHV21" s="3"/>
      <c r="WHW21" s="3"/>
      <c r="WHX21" s="3"/>
      <c r="WHY21" s="3"/>
      <c r="WHZ21" s="3"/>
      <c r="WIA21" s="3"/>
      <c r="WIB21" s="3"/>
      <c r="WIC21" s="3"/>
      <c r="WID21" s="3"/>
      <c r="WIE21" s="3"/>
      <c r="WIF21" s="3"/>
      <c r="WIG21" s="3"/>
      <c r="WIH21" s="3"/>
      <c r="WII21" s="3"/>
      <c r="WIJ21" s="3"/>
      <c r="WIK21" s="3"/>
      <c r="WIL21" s="3"/>
      <c r="WIM21" s="3"/>
      <c r="WIN21" s="3"/>
      <c r="WIO21" s="3"/>
      <c r="WIP21" s="3"/>
      <c r="WIQ21" s="3"/>
      <c r="WIR21" s="3"/>
      <c r="WIS21" s="3"/>
      <c r="WIT21" s="3"/>
      <c r="WIU21" s="3"/>
      <c r="WIV21" s="3"/>
      <c r="WIW21" s="3"/>
      <c r="WIX21" s="3"/>
      <c r="WIY21" s="3"/>
      <c r="WIZ21" s="3"/>
      <c r="WJA21" s="3"/>
      <c r="WJB21" s="3"/>
      <c r="WJC21" s="3"/>
      <c r="WJD21" s="3"/>
      <c r="WJE21" s="3"/>
      <c r="WJF21" s="3"/>
      <c r="WJG21" s="3"/>
      <c r="WJH21" s="3"/>
      <c r="WJI21" s="3"/>
      <c r="WJJ21" s="3"/>
      <c r="WJK21" s="3"/>
      <c r="WJL21" s="3"/>
      <c r="WJM21" s="3"/>
      <c r="WJN21" s="3"/>
      <c r="WJO21" s="3"/>
      <c r="WJP21" s="3"/>
      <c r="WJQ21" s="3"/>
      <c r="WJR21" s="3"/>
      <c r="WJS21" s="3"/>
      <c r="WJT21" s="3"/>
      <c r="WJU21" s="3"/>
      <c r="WJV21" s="3"/>
      <c r="WJW21" s="3"/>
      <c r="WJX21" s="3"/>
      <c r="WJY21" s="3"/>
      <c r="WJZ21" s="3"/>
      <c r="WKA21" s="3"/>
      <c r="WKB21" s="3"/>
      <c r="WKC21" s="3"/>
      <c r="WKD21" s="3"/>
      <c r="WKE21" s="3"/>
      <c r="WKF21" s="3"/>
      <c r="WKG21" s="3"/>
      <c r="WKH21" s="3"/>
      <c r="WKI21" s="3"/>
      <c r="WKJ21" s="3"/>
      <c r="WKK21" s="3"/>
      <c r="WKL21" s="3"/>
      <c r="WKM21" s="3"/>
      <c r="WKN21" s="3"/>
      <c r="WKO21" s="3"/>
      <c r="WKP21" s="3"/>
      <c r="WKQ21" s="3"/>
      <c r="WKR21" s="3"/>
      <c r="WKS21" s="3"/>
      <c r="WKT21" s="3"/>
      <c r="WKU21" s="3"/>
      <c r="WKV21" s="3"/>
      <c r="WKW21" s="3"/>
      <c r="WKX21" s="3"/>
      <c r="WKY21" s="3"/>
      <c r="WKZ21" s="3"/>
      <c r="WLA21" s="3"/>
      <c r="WLB21" s="3"/>
      <c r="WLC21" s="3"/>
      <c r="WLD21" s="3"/>
      <c r="WLE21" s="3"/>
      <c r="WLF21" s="3"/>
      <c r="WLG21" s="3"/>
      <c r="WLH21" s="3"/>
      <c r="WLI21" s="3"/>
      <c r="WLJ21" s="3"/>
      <c r="WLK21" s="3"/>
      <c r="WLL21" s="3"/>
      <c r="WLM21" s="3"/>
      <c r="WLN21" s="3"/>
      <c r="WLO21" s="3"/>
      <c r="WLP21" s="3"/>
      <c r="WLQ21" s="3"/>
      <c r="WLR21" s="3"/>
      <c r="WLS21" s="3"/>
      <c r="WLT21" s="3"/>
      <c r="WLU21" s="3"/>
      <c r="WLV21" s="3"/>
      <c r="WLW21" s="3"/>
      <c r="WLX21" s="3"/>
      <c r="WLY21" s="3"/>
      <c r="WLZ21" s="3"/>
      <c r="WMA21" s="3"/>
      <c r="WMB21" s="3"/>
      <c r="WMC21" s="3"/>
      <c r="WMD21" s="3"/>
      <c r="WME21" s="3"/>
      <c r="WMF21" s="3"/>
      <c r="WMG21" s="3"/>
      <c r="WMH21" s="3"/>
      <c r="WMI21" s="3"/>
      <c r="WMJ21" s="3"/>
      <c r="WMK21" s="3"/>
      <c r="WML21" s="3"/>
      <c r="WMM21" s="3"/>
      <c r="WMN21" s="3"/>
      <c r="WMO21" s="3"/>
      <c r="WMP21" s="3"/>
      <c r="WMQ21" s="3"/>
      <c r="WMR21" s="3"/>
      <c r="WMS21" s="3"/>
      <c r="WMT21" s="3"/>
      <c r="WMU21" s="3"/>
      <c r="WMV21" s="3"/>
      <c r="WMW21" s="3"/>
      <c r="WMX21" s="3"/>
      <c r="WMY21" s="3"/>
      <c r="WMZ21" s="3"/>
      <c r="WNA21" s="3"/>
      <c r="WNB21" s="3"/>
      <c r="WNC21" s="3"/>
      <c r="WND21" s="3"/>
      <c r="WNE21" s="3"/>
      <c r="WNF21" s="3"/>
      <c r="WNG21" s="3"/>
      <c r="WNH21" s="3"/>
      <c r="WNI21" s="3"/>
      <c r="WNJ21" s="3"/>
      <c r="WNK21" s="3"/>
      <c r="WNL21" s="3"/>
      <c r="WNM21" s="3"/>
      <c r="WNN21" s="3"/>
      <c r="WNO21" s="3"/>
      <c r="WNP21" s="3"/>
      <c r="WNQ21" s="3"/>
      <c r="WNR21" s="3"/>
      <c r="WNS21" s="3"/>
      <c r="WNT21" s="3"/>
      <c r="WNU21" s="3"/>
      <c r="WNV21" s="3"/>
      <c r="WNW21" s="3"/>
      <c r="WNX21" s="3"/>
      <c r="WNY21" s="3"/>
      <c r="WNZ21" s="3"/>
      <c r="WOA21" s="3"/>
      <c r="WOB21" s="3"/>
      <c r="WOC21" s="3"/>
      <c r="WOD21" s="3"/>
      <c r="WOE21" s="3"/>
      <c r="WOF21" s="3"/>
      <c r="WOG21" s="3"/>
      <c r="WOH21" s="3"/>
      <c r="WOI21" s="3"/>
      <c r="WOJ21" s="3"/>
      <c r="WOK21" s="3"/>
      <c r="WOL21" s="3"/>
      <c r="WOM21" s="3"/>
      <c r="WON21" s="3"/>
      <c r="WOO21" s="3"/>
      <c r="WOP21" s="3"/>
      <c r="WOQ21" s="3"/>
      <c r="WOR21" s="3"/>
      <c r="WOS21" s="3"/>
      <c r="WOT21" s="3"/>
      <c r="WOU21" s="3"/>
      <c r="WOV21" s="3"/>
      <c r="WOW21" s="3"/>
      <c r="WOX21" s="3"/>
      <c r="WOY21" s="3"/>
      <c r="WOZ21" s="3"/>
      <c r="WPA21" s="3"/>
      <c r="WPB21" s="3"/>
      <c r="WPC21" s="3"/>
      <c r="WPD21" s="3"/>
      <c r="WPE21" s="3"/>
      <c r="WPF21" s="3"/>
      <c r="WPG21" s="3"/>
      <c r="WPH21" s="3"/>
      <c r="WPI21" s="3"/>
      <c r="WPJ21" s="3"/>
      <c r="WPK21" s="3"/>
      <c r="WPL21" s="3"/>
      <c r="WPM21" s="3"/>
      <c r="WPN21" s="3"/>
      <c r="WPO21" s="3"/>
      <c r="WPP21" s="3"/>
      <c r="WPQ21" s="3"/>
      <c r="WPR21" s="3"/>
      <c r="WPS21" s="3"/>
      <c r="WPT21" s="3"/>
      <c r="WPU21" s="3"/>
      <c r="WPV21" s="3"/>
      <c r="WPW21" s="3"/>
      <c r="WPX21" s="3"/>
      <c r="WPY21" s="3"/>
      <c r="WPZ21" s="3"/>
      <c r="WQA21" s="3"/>
      <c r="WQB21" s="3"/>
      <c r="WQC21" s="3"/>
      <c r="WQD21" s="3"/>
      <c r="WQE21" s="3"/>
      <c r="WQF21" s="3"/>
      <c r="WQG21" s="3"/>
      <c r="WQH21" s="3"/>
      <c r="WQI21" s="3"/>
      <c r="WQJ21" s="3"/>
      <c r="WQK21" s="3"/>
      <c r="WQL21" s="3"/>
      <c r="WQM21" s="3"/>
      <c r="WQN21" s="3"/>
      <c r="WQO21" s="3"/>
      <c r="WQP21" s="3"/>
      <c r="WQQ21" s="3"/>
      <c r="WQR21" s="3"/>
      <c r="WQS21" s="3"/>
      <c r="WQT21" s="3"/>
      <c r="WQU21" s="3"/>
      <c r="WQV21" s="3"/>
      <c r="WQW21" s="3"/>
      <c r="WQX21" s="3"/>
      <c r="WQY21" s="3"/>
      <c r="WQZ21" s="3"/>
      <c r="WRA21" s="3"/>
      <c r="WRB21" s="3"/>
      <c r="WRC21" s="3"/>
      <c r="WRD21" s="3"/>
      <c r="WRE21" s="3"/>
      <c r="WRF21" s="3"/>
      <c r="WRG21" s="3"/>
      <c r="WRH21" s="3"/>
      <c r="WRI21" s="3"/>
      <c r="WRJ21" s="3"/>
      <c r="WRK21" s="3"/>
      <c r="WRL21" s="3"/>
      <c r="WRM21" s="3"/>
      <c r="WRN21" s="3"/>
      <c r="WRO21" s="3"/>
      <c r="WRP21" s="3"/>
      <c r="WRQ21" s="3"/>
      <c r="WRR21" s="3"/>
      <c r="WRS21" s="3"/>
      <c r="WRT21" s="3"/>
      <c r="WRU21" s="3"/>
      <c r="WRV21" s="3"/>
      <c r="WRW21" s="3"/>
      <c r="WRX21" s="3"/>
      <c r="WRY21" s="3"/>
      <c r="WRZ21" s="3"/>
      <c r="WSA21" s="3"/>
      <c r="WSB21" s="3"/>
      <c r="WSC21" s="3"/>
      <c r="WSD21" s="3"/>
      <c r="WSE21" s="3"/>
      <c r="WSF21" s="3"/>
      <c r="WSG21" s="3"/>
      <c r="WSH21" s="3"/>
      <c r="WSI21" s="3"/>
      <c r="WSJ21" s="3"/>
      <c r="WSK21" s="3"/>
      <c r="WSL21" s="3"/>
      <c r="WSM21" s="3"/>
      <c r="WSN21" s="3"/>
      <c r="WSO21" s="3"/>
      <c r="WSP21" s="3"/>
      <c r="WSQ21" s="3"/>
      <c r="WSR21" s="3"/>
      <c r="WSS21" s="3"/>
      <c r="WST21" s="3"/>
      <c r="WSU21" s="3"/>
      <c r="WSV21" s="3"/>
      <c r="WSW21" s="3"/>
      <c r="WSX21" s="3"/>
      <c r="WSY21" s="3"/>
      <c r="WSZ21" s="3"/>
      <c r="WTA21" s="3"/>
      <c r="WTB21" s="3"/>
      <c r="WTC21" s="3"/>
      <c r="WTD21" s="3"/>
      <c r="WTE21" s="3"/>
      <c r="WTF21" s="3"/>
      <c r="WTG21" s="3"/>
      <c r="WTH21" s="3"/>
      <c r="WTI21" s="3"/>
      <c r="WTJ21" s="3"/>
      <c r="WTK21" s="3"/>
      <c r="WTL21" s="3"/>
      <c r="WTM21" s="3"/>
      <c r="WTN21" s="3"/>
      <c r="WTO21" s="3"/>
      <c r="WTP21" s="3"/>
      <c r="WTQ21" s="3"/>
      <c r="WTR21" s="3"/>
      <c r="WTS21" s="3"/>
      <c r="WTT21" s="3"/>
      <c r="WTU21" s="3"/>
      <c r="WTV21" s="3"/>
      <c r="WTW21" s="3"/>
      <c r="WTX21" s="3"/>
      <c r="WTY21" s="3"/>
      <c r="WTZ21" s="3"/>
      <c r="WUA21" s="3"/>
      <c r="WUB21" s="3"/>
      <c r="WUC21" s="3"/>
      <c r="WUD21" s="3"/>
      <c r="WUE21" s="3"/>
      <c r="WUF21" s="3"/>
      <c r="WUG21" s="3"/>
      <c r="WUH21" s="3"/>
      <c r="WUI21" s="3"/>
      <c r="WUJ21" s="3"/>
      <c r="WUK21" s="3"/>
      <c r="WUL21" s="3"/>
      <c r="WUM21" s="3"/>
      <c r="WUN21" s="3"/>
      <c r="WUO21" s="3"/>
      <c r="WUP21" s="3"/>
      <c r="WUQ21" s="3"/>
      <c r="WUR21" s="3"/>
      <c r="WUS21" s="3"/>
      <c r="WUT21" s="3"/>
      <c r="WUU21" s="3"/>
      <c r="WUV21" s="3"/>
      <c r="WUW21" s="3"/>
      <c r="WUX21" s="3"/>
      <c r="WUY21" s="3"/>
      <c r="WUZ21" s="3"/>
      <c r="WVA21" s="3"/>
      <c r="WVB21" s="3"/>
      <c r="WVC21" s="3"/>
      <c r="WVD21" s="3"/>
      <c r="WVE21" s="3"/>
      <c r="WVF21" s="3"/>
      <c r="WVG21" s="3"/>
      <c r="WVH21" s="3"/>
      <c r="WVI21" s="3"/>
      <c r="WVJ21" s="3"/>
      <c r="WVK21" s="3"/>
      <c r="WVL21" s="3"/>
      <c r="WVM21" s="3"/>
      <c r="WVN21" s="3"/>
      <c r="WVO21" s="3"/>
      <c r="WVP21" s="3"/>
      <c r="WVQ21" s="3"/>
      <c r="WVR21" s="3"/>
      <c r="WVS21" s="3"/>
      <c r="WVT21" s="3"/>
      <c r="WVU21" s="3"/>
      <c r="WVV21" s="3"/>
      <c r="WVW21" s="3"/>
      <c r="WVX21" s="3"/>
      <c r="WVY21" s="3"/>
      <c r="WVZ21" s="3"/>
      <c r="WWA21" s="3"/>
      <c r="WWB21" s="3"/>
      <c r="WWC21" s="3"/>
      <c r="WWD21" s="3"/>
      <c r="WWE21" s="3"/>
      <c r="WWF21" s="3"/>
      <c r="WWG21" s="3"/>
      <c r="WWH21" s="3"/>
      <c r="WWI21" s="3"/>
      <c r="WWJ21" s="3"/>
      <c r="WWK21" s="3"/>
      <c r="WWL21" s="3"/>
      <c r="WWM21" s="3"/>
      <c r="WWN21" s="3"/>
      <c r="WWO21" s="3"/>
      <c r="WWP21" s="3"/>
      <c r="WWQ21" s="3"/>
      <c r="WWR21" s="3"/>
      <c r="WWS21" s="3"/>
      <c r="WWT21" s="3"/>
      <c r="WWU21" s="3"/>
      <c r="WWV21" s="3"/>
      <c r="WWW21" s="3"/>
      <c r="WWX21" s="3"/>
      <c r="WWY21" s="3"/>
      <c r="WWZ21" s="3"/>
      <c r="WXA21" s="3"/>
      <c r="WXB21" s="3"/>
      <c r="WXC21" s="3"/>
      <c r="WXD21" s="3"/>
      <c r="WXE21" s="3"/>
      <c r="WXF21" s="3"/>
      <c r="WXG21" s="3"/>
      <c r="WXH21" s="3"/>
      <c r="WXI21" s="3"/>
      <c r="WXJ21" s="3"/>
      <c r="WXK21" s="3"/>
      <c r="WXL21" s="3"/>
      <c r="WXM21" s="3"/>
      <c r="WXN21" s="3"/>
      <c r="WXO21" s="3"/>
      <c r="WXP21" s="3"/>
      <c r="WXQ21" s="3"/>
      <c r="WXR21" s="3"/>
      <c r="WXS21" s="3"/>
      <c r="WXT21" s="3"/>
      <c r="WXU21" s="3"/>
      <c r="WXV21" s="3"/>
      <c r="WXW21" s="3"/>
      <c r="WXX21" s="3"/>
      <c r="WXY21" s="3"/>
      <c r="WXZ21" s="3"/>
      <c r="WYA21" s="3"/>
      <c r="WYB21" s="3"/>
      <c r="WYC21" s="3"/>
      <c r="WYD21" s="3"/>
      <c r="WYE21" s="3"/>
      <c r="WYF21" s="3"/>
      <c r="WYG21" s="3"/>
      <c r="WYH21" s="3"/>
      <c r="WYI21" s="3"/>
      <c r="WYJ21" s="3"/>
      <c r="WYK21" s="3"/>
      <c r="WYL21" s="3"/>
      <c r="WYM21" s="3"/>
      <c r="WYN21" s="3"/>
      <c r="WYO21" s="3"/>
      <c r="WYP21" s="3"/>
      <c r="WYQ21" s="3"/>
      <c r="WYR21" s="3"/>
      <c r="WYS21" s="3"/>
      <c r="WYT21" s="3"/>
      <c r="WYU21" s="3"/>
      <c r="WYV21" s="3"/>
      <c r="WYW21" s="3"/>
      <c r="WYX21" s="3"/>
      <c r="WYY21" s="3"/>
      <c r="WYZ21" s="3"/>
      <c r="WZA21" s="3"/>
      <c r="WZB21" s="3"/>
      <c r="WZC21" s="3"/>
      <c r="WZD21" s="3"/>
      <c r="WZE21" s="3"/>
      <c r="WZF21" s="3"/>
      <c r="WZG21" s="3"/>
      <c r="WZH21" s="3"/>
      <c r="WZI21" s="3"/>
      <c r="WZJ21" s="3"/>
      <c r="WZK21" s="3"/>
      <c r="WZL21" s="3"/>
      <c r="WZM21" s="3"/>
      <c r="WZN21" s="3"/>
      <c r="WZO21" s="3"/>
      <c r="WZP21" s="3"/>
      <c r="WZQ21" s="3"/>
      <c r="WZR21" s="3"/>
      <c r="WZS21" s="3"/>
      <c r="WZT21" s="3"/>
      <c r="WZU21" s="3"/>
      <c r="WZV21" s="3"/>
      <c r="WZW21" s="3"/>
      <c r="WZX21" s="3"/>
      <c r="WZY21" s="3"/>
      <c r="WZZ21" s="3"/>
      <c r="XAA21" s="3"/>
      <c r="XAB21" s="3"/>
      <c r="XAC21" s="3"/>
      <c r="XAD21" s="3"/>
      <c r="XAE21" s="3"/>
      <c r="XAF21" s="3"/>
      <c r="XAG21" s="3"/>
      <c r="XAH21" s="3"/>
      <c r="XAI21" s="3"/>
      <c r="XAJ21" s="3"/>
      <c r="XAK21" s="3"/>
      <c r="XAL21" s="3"/>
      <c r="XAM21" s="3"/>
      <c r="XAN21" s="3"/>
      <c r="XAO21" s="3"/>
      <c r="XAP21" s="3"/>
      <c r="XAQ21" s="3"/>
      <c r="XAR21" s="3"/>
      <c r="XAS21" s="3"/>
      <c r="XAT21" s="3"/>
      <c r="XAU21" s="3"/>
      <c r="XAV21" s="3"/>
      <c r="XAW21" s="3"/>
      <c r="XAX21" s="3"/>
      <c r="XAY21" s="3"/>
      <c r="XAZ21" s="3"/>
      <c r="XBA21" s="3"/>
      <c r="XBB21" s="3"/>
      <c r="XBC21" s="3"/>
      <c r="XBD21" s="3"/>
      <c r="XBE21" s="3"/>
      <c r="XBF21" s="3"/>
      <c r="XBG21" s="3"/>
      <c r="XBH21" s="3"/>
      <c r="XBI21" s="3"/>
      <c r="XBJ21" s="3"/>
      <c r="XBK21" s="3"/>
      <c r="XBL21" s="3"/>
      <c r="XBM21" s="3"/>
      <c r="XBN21" s="3"/>
      <c r="XBO21" s="3"/>
      <c r="XBP21" s="3"/>
      <c r="XBQ21" s="3"/>
      <c r="XBR21" s="3"/>
      <c r="XBS21" s="3"/>
      <c r="XBT21" s="3"/>
      <c r="XBU21" s="3"/>
      <c r="XBV21" s="3"/>
      <c r="XBW21" s="3"/>
      <c r="XBX21" s="3"/>
      <c r="XBY21" s="3"/>
      <c r="XBZ21" s="3"/>
      <c r="XCA21" s="3"/>
      <c r="XCB21" s="3"/>
      <c r="XCC21" s="3"/>
      <c r="XCD21" s="3"/>
      <c r="XCE21" s="3"/>
      <c r="XCF21" s="3"/>
      <c r="XCG21" s="3"/>
      <c r="XCH21" s="3"/>
      <c r="XCI21" s="3"/>
      <c r="XCJ21" s="3"/>
      <c r="XCK21" s="3"/>
      <c r="XCL21" s="3"/>
      <c r="XCM21" s="3"/>
      <c r="XCN21" s="3"/>
      <c r="XCO21" s="3"/>
      <c r="XCP21" s="3"/>
      <c r="XCQ21" s="3"/>
      <c r="XCR21" s="3"/>
      <c r="XCS21" s="3"/>
      <c r="XCT21" s="3"/>
      <c r="XCU21" s="3"/>
      <c r="XCV21" s="3"/>
      <c r="XCW21" s="3"/>
      <c r="XCX21" s="3"/>
      <c r="XCY21" s="3"/>
      <c r="XCZ21" s="3"/>
      <c r="XDA21" s="3"/>
      <c r="XDB21" s="3"/>
      <c r="XDC21" s="3"/>
      <c r="XDD21" s="3"/>
      <c r="XDE21" s="3"/>
      <c r="XDF21" s="3"/>
      <c r="XDG21" s="3"/>
      <c r="XDH21" s="3"/>
      <c r="XDI21" s="3"/>
      <c r="XDJ21" s="3"/>
      <c r="XDK21" s="3"/>
      <c r="XDL21" s="3"/>
      <c r="XDM21" s="3"/>
      <c r="XDN21" s="3"/>
      <c r="XDO21" s="3"/>
      <c r="XDP21" s="3"/>
      <c r="XDQ21" s="3"/>
      <c r="XDR21" s="3"/>
      <c r="XDS21" s="3"/>
      <c r="XDT21" s="3"/>
      <c r="XDU21" s="3"/>
      <c r="XDV21" s="3"/>
      <c r="XDW21" s="3"/>
      <c r="XDX21" s="3"/>
      <c r="XDY21" s="3"/>
      <c r="XDZ21" s="3"/>
      <c r="XEA21" s="3"/>
      <c r="XEB21" s="3"/>
      <c r="XEC21" s="3"/>
      <c r="XED21" s="3"/>
      <c r="XEE21" s="3"/>
      <c r="XEF21" s="3"/>
      <c r="XEG21" s="3"/>
      <c r="XEH21" s="3"/>
      <c r="XEI21" s="3"/>
      <c r="XEJ21" s="3"/>
      <c r="XEK21" s="3"/>
      <c r="XEL21" s="3"/>
      <c r="XEM21" s="3"/>
      <c r="XEN21" s="3"/>
      <c r="XEO21" s="3"/>
      <c r="XEP21" s="3"/>
      <c r="XEQ21" s="3"/>
      <c r="XER21" s="3"/>
      <c r="XES21" s="3"/>
      <c r="XET21" s="3"/>
      <c r="XEU21" s="3"/>
      <c r="XEV21" s="3"/>
      <c r="XEW21" s="3"/>
      <c r="XEX21" s="3"/>
      <c r="XEY21" s="3"/>
      <c r="XEZ21" s="3"/>
      <c r="XFA21" s="3"/>
    </row>
    <row r="22" s="1" customFormat="1" customHeight="1" spans="1:16381">
      <c r="A22" s="15" t="s">
        <v>114</v>
      </c>
      <c r="B22" s="14" t="s">
        <v>115</v>
      </c>
      <c r="C22" s="12" t="s">
        <v>116</v>
      </c>
      <c r="D22" s="12" t="s">
        <v>117</v>
      </c>
      <c r="E22" s="12">
        <v>15143120789</v>
      </c>
      <c r="F22" s="21" t="s">
        <v>118</v>
      </c>
      <c r="G22" s="22" t="s">
        <v>119</v>
      </c>
      <c r="H22" s="22" t="s">
        <v>25</v>
      </c>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c r="XET22" s="3"/>
      <c r="XEU22" s="3"/>
      <c r="XEV22" s="3"/>
      <c r="XEW22" s="3"/>
      <c r="XEX22" s="3"/>
      <c r="XEY22" s="3"/>
      <c r="XEZ22" s="3"/>
      <c r="XFA22" s="3"/>
    </row>
    <row r="23" s="1" customFormat="1" customHeight="1" spans="1:8">
      <c r="A23" s="15" t="s">
        <v>120</v>
      </c>
      <c r="B23" s="14" t="s">
        <v>16</v>
      </c>
      <c r="C23" s="12" t="s">
        <v>121</v>
      </c>
      <c r="D23" s="12" t="s">
        <v>122</v>
      </c>
      <c r="E23" s="12">
        <v>13943113018</v>
      </c>
      <c r="F23" s="21" t="s">
        <v>123</v>
      </c>
      <c r="G23" s="22" t="s">
        <v>88</v>
      </c>
      <c r="H23" s="22" t="s">
        <v>14</v>
      </c>
    </row>
    <row r="24" s="1" customFormat="1" customHeight="1" spans="1:8">
      <c r="A24" s="10" t="s">
        <v>124</v>
      </c>
      <c r="B24" s="14" t="s">
        <v>125</v>
      </c>
      <c r="C24" s="12" t="s">
        <v>126</v>
      </c>
      <c r="D24" s="12" t="s">
        <v>127</v>
      </c>
      <c r="E24" s="12">
        <v>15981160909</v>
      </c>
      <c r="F24" s="21" t="s">
        <v>128</v>
      </c>
      <c r="G24" s="22" t="s">
        <v>13</v>
      </c>
      <c r="H24" s="22" t="s">
        <v>14</v>
      </c>
    </row>
    <row r="25" s="1" customFormat="1" customHeight="1" spans="1:8">
      <c r="A25" s="10" t="s">
        <v>129</v>
      </c>
      <c r="B25" s="14" t="s">
        <v>125</v>
      </c>
      <c r="C25" s="15" t="s">
        <v>130</v>
      </c>
      <c r="D25" s="15" t="s">
        <v>131</v>
      </c>
      <c r="E25" s="15">
        <v>18543221877</v>
      </c>
      <c r="F25" s="21" t="s">
        <v>132</v>
      </c>
      <c r="G25" s="22" t="s">
        <v>13</v>
      </c>
      <c r="H25" s="22" t="s">
        <v>14</v>
      </c>
    </row>
    <row r="26" s="1" customFormat="1" customHeight="1" spans="1:8">
      <c r="A26" s="16" t="s">
        <v>133</v>
      </c>
      <c r="B26" s="17" t="s">
        <v>32</v>
      </c>
      <c r="C26" s="18" t="s">
        <v>134</v>
      </c>
      <c r="D26" s="18" t="s">
        <v>135</v>
      </c>
      <c r="E26" s="18">
        <v>13894810482</v>
      </c>
      <c r="F26" s="24" t="s">
        <v>136</v>
      </c>
      <c r="G26" s="22" t="s">
        <v>137</v>
      </c>
      <c r="H26" s="22" t="s">
        <v>25</v>
      </c>
    </row>
    <row r="27" s="1" customFormat="1" customHeight="1" spans="1:8">
      <c r="A27" s="10" t="s">
        <v>138</v>
      </c>
      <c r="B27" s="17" t="s">
        <v>139</v>
      </c>
      <c r="C27" s="18" t="s">
        <v>140</v>
      </c>
      <c r="D27" s="18" t="s">
        <v>141</v>
      </c>
      <c r="E27" s="18">
        <v>13756805944</v>
      </c>
      <c r="F27" s="24" t="s">
        <v>142</v>
      </c>
      <c r="G27" s="22" t="s">
        <v>143</v>
      </c>
      <c r="H27" s="22" t="s">
        <v>14</v>
      </c>
    </row>
    <row r="28" s="1" customFormat="1" customHeight="1" spans="1:8">
      <c r="A28" s="10" t="s">
        <v>144</v>
      </c>
      <c r="B28" s="17" t="s">
        <v>145</v>
      </c>
      <c r="C28" s="18" t="s">
        <v>146</v>
      </c>
      <c r="D28" s="18" t="s">
        <v>147</v>
      </c>
      <c r="E28" s="18">
        <v>13074320040</v>
      </c>
      <c r="F28" s="24" t="s">
        <v>148</v>
      </c>
      <c r="G28" s="22" t="s">
        <v>143</v>
      </c>
      <c r="H28" s="22" t="s">
        <v>14</v>
      </c>
    </row>
    <row r="29" s="1" customFormat="1" customHeight="1" spans="1:8">
      <c r="A29" s="10" t="s">
        <v>149</v>
      </c>
      <c r="B29" s="17" t="s">
        <v>150</v>
      </c>
      <c r="C29" s="18" t="s">
        <v>151</v>
      </c>
      <c r="D29" s="18" t="s">
        <v>152</v>
      </c>
      <c r="E29" s="18">
        <v>13756855739</v>
      </c>
      <c r="F29" s="24" t="s">
        <v>153</v>
      </c>
      <c r="G29" s="22" t="s">
        <v>143</v>
      </c>
      <c r="H29" s="22" t="s">
        <v>14</v>
      </c>
    </row>
    <row r="30" s="1" customFormat="1" customHeight="1" spans="1:8">
      <c r="A30" s="10" t="s">
        <v>154</v>
      </c>
      <c r="B30" s="17" t="s">
        <v>155</v>
      </c>
      <c r="C30" s="18" t="s">
        <v>156</v>
      </c>
      <c r="D30" s="18" t="s">
        <v>157</v>
      </c>
      <c r="E30" s="18">
        <v>17643158818</v>
      </c>
      <c r="F30" s="24" t="s">
        <v>158</v>
      </c>
      <c r="G30" s="22" t="s">
        <v>143</v>
      </c>
      <c r="H30" s="22" t="s">
        <v>25</v>
      </c>
    </row>
    <row r="31" s="1" customFormat="1" customHeight="1" spans="1:8">
      <c r="A31" s="10" t="s">
        <v>159</v>
      </c>
      <c r="B31" s="17" t="s">
        <v>160</v>
      </c>
      <c r="C31" s="18" t="s">
        <v>161</v>
      </c>
      <c r="D31" s="18" t="s">
        <v>162</v>
      </c>
      <c r="E31" s="18">
        <v>13596015153</v>
      </c>
      <c r="F31" s="24" t="s">
        <v>163</v>
      </c>
      <c r="G31" s="22" t="s">
        <v>143</v>
      </c>
      <c r="H31" s="22" t="s">
        <v>14</v>
      </c>
    </row>
    <row r="32" s="1" customFormat="1" customHeight="1" spans="1:8">
      <c r="A32" s="10" t="s">
        <v>164</v>
      </c>
      <c r="B32" s="17" t="s">
        <v>165</v>
      </c>
      <c r="C32" s="18" t="s">
        <v>166</v>
      </c>
      <c r="D32" s="18" t="s">
        <v>167</v>
      </c>
      <c r="E32" s="18">
        <v>13944865117</v>
      </c>
      <c r="F32" s="24" t="s">
        <v>168</v>
      </c>
      <c r="G32" s="22" t="s">
        <v>143</v>
      </c>
      <c r="H32" s="22" t="s">
        <v>14</v>
      </c>
    </row>
    <row r="33" s="1" customFormat="1" customHeight="1" spans="1:8">
      <c r="A33" s="10" t="s">
        <v>169</v>
      </c>
      <c r="B33" s="17" t="s">
        <v>170</v>
      </c>
      <c r="C33" s="18" t="s">
        <v>171</v>
      </c>
      <c r="D33" s="18" t="s">
        <v>172</v>
      </c>
      <c r="E33" s="18">
        <v>15043110234</v>
      </c>
      <c r="F33" s="24" t="s">
        <v>173</v>
      </c>
      <c r="G33" s="22" t="s">
        <v>143</v>
      </c>
      <c r="H33" s="22" t="s">
        <v>25</v>
      </c>
    </row>
    <row r="34" s="1" customFormat="1" customHeight="1" spans="1:8">
      <c r="A34" s="10" t="s">
        <v>174</v>
      </c>
      <c r="B34" s="17" t="s">
        <v>175</v>
      </c>
      <c r="C34" s="18" t="s">
        <v>176</v>
      </c>
      <c r="D34" s="18" t="s">
        <v>177</v>
      </c>
      <c r="E34" s="18">
        <v>18343010183</v>
      </c>
      <c r="F34" s="24" t="s">
        <v>178</v>
      </c>
      <c r="G34" s="22" t="s">
        <v>143</v>
      </c>
      <c r="H34" s="22" t="s">
        <v>25</v>
      </c>
    </row>
    <row r="35" s="1" customFormat="1" customHeight="1" spans="1:8">
      <c r="A35" s="10" t="s">
        <v>179</v>
      </c>
      <c r="B35" s="17" t="s">
        <v>180</v>
      </c>
      <c r="C35" s="18" t="s">
        <v>181</v>
      </c>
      <c r="D35" s="18" t="s">
        <v>182</v>
      </c>
      <c r="E35" s="18">
        <v>15981042366</v>
      </c>
      <c r="F35" s="24" t="s">
        <v>183</v>
      </c>
      <c r="G35" s="22" t="s">
        <v>143</v>
      </c>
      <c r="H35" s="22" t="s">
        <v>25</v>
      </c>
    </row>
    <row r="36" s="1" customFormat="1" customHeight="1" spans="1:8">
      <c r="A36" s="10" t="s">
        <v>184</v>
      </c>
      <c r="B36" s="17" t="s">
        <v>185</v>
      </c>
      <c r="C36" s="18" t="s">
        <v>186</v>
      </c>
      <c r="D36" s="18" t="s">
        <v>187</v>
      </c>
      <c r="E36" s="18">
        <v>15568715259</v>
      </c>
      <c r="F36" s="24" t="s">
        <v>188</v>
      </c>
      <c r="G36" s="22" t="s">
        <v>143</v>
      </c>
      <c r="H36" s="22" t="s">
        <v>14</v>
      </c>
    </row>
    <row r="37" s="1" customFormat="1" customHeight="1" spans="1:8">
      <c r="A37" s="10" t="s">
        <v>189</v>
      </c>
      <c r="B37" s="17" t="s">
        <v>190</v>
      </c>
      <c r="C37" s="18" t="s">
        <v>191</v>
      </c>
      <c r="D37" s="18" t="s">
        <v>192</v>
      </c>
      <c r="E37" s="18">
        <v>13278341134</v>
      </c>
      <c r="F37" s="24" t="s">
        <v>193</v>
      </c>
      <c r="G37" s="22" t="s">
        <v>194</v>
      </c>
      <c r="H37" s="22" t="s">
        <v>14</v>
      </c>
    </row>
    <row r="38" s="1" customFormat="1" customHeight="1" spans="1:8">
      <c r="A38" s="10" t="s">
        <v>195</v>
      </c>
      <c r="B38" s="17" t="s">
        <v>125</v>
      </c>
      <c r="C38" s="18" t="s">
        <v>196</v>
      </c>
      <c r="D38" s="18" t="s">
        <v>197</v>
      </c>
      <c r="E38" s="18">
        <v>13331787589</v>
      </c>
      <c r="F38" s="24" t="s">
        <v>198</v>
      </c>
      <c r="G38" s="22" t="s">
        <v>199</v>
      </c>
      <c r="H38" s="22" t="s">
        <v>25</v>
      </c>
    </row>
    <row r="39" s="1" customFormat="1" customHeight="1" spans="1:8">
      <c r="A39" s="10" t="s">
        <v>200</v>
      </c>
      <c r="B39" s="17" t="s">
        <v>201</v>
      </c>
      <c r="C39" s="18" t="s">
        <v>202</v>
      </c>
      <c r="D39" s="18" t="s">
        <v>203</v>
      </c>
      <c r="E39" s="18">
        <v>15904301038</v>
      </c>
      <c r="F39" s="24" t="s">
        <v>204</v>
      </c>
      <c r="G39" s="22" t="s">
        <v>143</v>
      </c>
      <c r="H39" s="22" t="s">
        <v>25</v>
      </c>
    </row>
    <row r="40" s="1" customFormat="1" customHeight="1" spans="1:8">
      <c r="A40" s="10" t="s">
        <v>205</v>
      </c>
      <c r="B40" s="17" t="s">
        <v>206</v>
      </c>
      <c r="C40" s="18" t="s">
        <v>207</v>
      </c>
      <c r="D40" s="18" t="s">
        <v>208</v>
      </c>
      <c r="E40" s="18">
        <v>13756344909</v>
      </c>
      <c r="F40" s="24" t="s">
        <v>209</v>
      </c>
      <c r="G40" s="22" t="s">
        <v>143</v>
      </c>
      <c r="H40" s="22" t="s">
        <v>14</v>
      </c>
    </row>
    <row r="41" s="1" customFormat="1" customHeight="1" spans="1:8">
      <c r="A41" s="10" t="s">
        <v>210</v>
      </c>
      <c r="B41" s="17" t="s">
        <v>211</v>
      </c>
      <c r="C41" s="18" t="s">
        <v>212</v>
      </c>
      <c r="D41" s="18" t="s">
        <v>213</v>
      </c>
      <c r="E41" s="18">
        <v>15981040988</v>
      </c>
      <c r="F41" s="24" t="s">
        <v>214</v>
      </c>
      <c r="G41" s="22" t="s">
        <v>143</v>
      </c>
      <c r="H41" s="22" t="s">
        <v>25</v>
      </c>
    </row>
    <row r="42" s="1" customFormat="1" customHeight="1" spans="1:8">
      <c r="A42" s="10" t="s">
        <v>215</v>
      </c>
      <c r="B42" s="17" t="s">
        <v>216</v>
      </c>
      <c r="C42" s="18" t="s">
        <v>217</v>
      </c>
      <c r="D42" s="18" t="s">
        <v>218</v>
      </c>
      <c r="E42" s="18">
        <v>15981068889</v>
      </c>
      <c r="F42" s="24" t="s">
        <v>219</v>
      </c>
      <c r="G42" s="22" t="s">
        <v>143</v>
      </c>
      <c r="H42" s="22" t="s">
        <v>25</v>
      </c>
    </row>
    <row r="43" s="1" customFormat="1" customHeight="1" spans="1:8">
      <c r="A43" s="10" t="s">
        <v>220</v>
      </c>
      <c r="B43" s="17" t="s">
        <v>221</v>
      </c>
      <c r="C43" s="18" t="s">
        <v>222</v>
      </c>
      <c r="D43" s="18" t="s">
        <v>223</v>
      </c>
      <c r="E43" s="18">
        <v>15354517890</v>
      </c>
      <c r="F43" s="24" t="s">
        <v>224</v>
      </c>
      <c r="G43" s="22" t="s">
        <v>143</v>
      </c>
      <c r="H43" s="22" t="s">
        <v>25</v>
      </c>
    </row>
    <row r="44" s="1" customFormat="1" customHeight="1" spans="1:8">
      <c r="A44" s="10" t="s">
        <v>225</v>
      </c>
      <c r="B44" s="17" t="s">
        <v>226</v>
      </c>
      <c r="C44" s="18" t="s">
        <v>227</v>
      </c>
      <c r="D44" s="18" t="s">
        <v>228</v>
      </c>
      <c r="E44" s="18">
        <v>15948299288</v>
      </c>
      <c r="F44" s="24" t="s">
        <v>229</v>
      </c>
      <c r="G44" s="22" t="s">
        <v>143</v>
      </c>
      <c r="H44" s="22" t="s">
        <v>25</v>
      </c>
    </row>
    <row r="45" s="1" customFormat="1" customHeight="1" spans="1:8">
      <c r="A45" s="10" t="s">
        <v>230</v>
      </c>
      <c r="B45" s="17" t="s">
        <v>231</v>
      </c>
      <c r="C45" s="18" t="s">
        <v>232</v>
      </c>
      <c r="D45" s="18" t="s">
        <v>233</v>
      </c>
      <c r="E45" s="18">
        <v>13894772323</v>
      </c>
      <c r="F45" s="24" t="s">
        <v>234</v>
      </c>
      <c r="G45" s="22" t="s">
        <v>143</v>
      </c>
      <c r="H45" s="22" t="s">
        <v>25</v>
      </c>
    </row>
    <row r="46" s="1" customFormat="1" customHeight="1" spans="1:8">
      <c r="A46" s="10" t="s">
        <v>235</v>
      </c>
      <c r="B46" s="17" t="s">
        <v>236</v>
      </c>
      <c r="C46" s="18" t="s">
        <v>237</v>
      </c>
      <c r="D46" s="18" t="s">
        <v>238</v>
      </c>
      <c r="E46" s="18">
        <v>13174448950</v>
      </c>
      <c r="F46" s="24" t="s">
        <v>239</v>
      </c>
      <c r="G46" s="22" t="s">
        <v>143</v>
      </c>
      <c r="H46" s="22" t="s">
        <v>14</v>
      </c>
    </row>
    <row r="47" s="1" customFormat="1" customHeight="1" spans="1:8">
      <c r="A47" s="10" t="s">
        <v>240</v>
      </c>
      <c r="B47" s="17" t="s">
        <v>241</v>
      </c>
      <c r="C47" s="18" t="s">
        <v>186</v>
      </c>
      <c r="D47" s="18" t="s">
        <v>242</v>
      </c>
      <c r="E47" s="18">
        <v>13578610220</v>
      </c>
      <c r="F47" s="24" t="s">
        <v>243</v>
      </c>
      <c r="G47" s="22" t="s">
        <v>143</v>
      </c>
      <c r="H47" s="22" t="s">
        <v>14</v>
      </c>
    </row>
    <row r="48" s="1" customFormat="1" customHeight="1" spans="1:8">
      <c r="A48" s="10" t="s">
        <v>244</v>
      </c>
      <c r="B48" s="17" t="s">
        <v>245</v>
      </c>
      <c r="C48" s="18" t="s">
        <v>246</v>
      </c>
      <c r="D48" s="18" t="s">
        <v>247</v>
      </c>
      <c r="E48" s="18">
        <v>15844122205</v>
      </c>
      <c r="F48" s="24" t="s">
        <v>248</v>
      </c>
      <c r="G48" s="22" t="s">
        <v>143</v>
      </c>
      <c r="H48" s="22" t="s">
        <v>25</v>
      </c>
    </row>
    <row r="49" s="1" customFormat="1" customHeight="1" spans="1:8">
      <c r="A49" s="10" t="s">
        <v>249</v>
      </c>
      <c r="B49" s="17" t="s">
        <v>250</v>
      </c>
      <c r="C49" s="18" t="s">
        <v>251</v>
      </c>
      <c r="D49" s="18" t="s">
        <v>252</v>
      </c>
      <c r="E49" s="18">
        <v>15500078973</v>
      </c>
      <c r="F49" s="24" t="s">
        <v>253</v>
      </c>
      <c r="G49" s="22" t="s">
        <v>143</v>
      </c>
      <c r="H49" s="22" t="s">
        <v>14</v>
      </c>
    </row>
    <row r="50" s="1" customFormat="1" customHeight="1" spans="1:8">
      <c r="A50" s="10" t="s">
        <v>254</v>
      </c>
      <c r="B50" s="17" t="s">
        <v>255</v>
      </c>
      <c r="C50" s="18" t="s">
        <v>171</v>
      </c>
      <c r="D50" s="18" t="s">
        <v>256</v>
      </c>
      <c r="E50" s="18">
        <v>15804442388</v>
      </c>
      <c r="F50" s="24" t="s">
        <v>257</v>
      </c>
      <c r="G50" s="22" t="s">
        <v>143</v>
      </c>
      <c r="H50" s="22" t="s">
        <v>25</v>
      </c>
    </row>
    <row r="51" s="1" customFormat="1" customHeight="1" spans="1:8">
      <c r="A51" s="10" t="s">
        <v>258</v>
      </c>
      <c r="B51" s="17" t="s">
        <v>259</v>
      </c>
      <c r="C51" s="18" t="s">
        <v>260</v>
      </c>
      <c r="D51" s="16" t="s">
        <v>261</v>
      </c>
      <c r="E51" s="18">
        <v>15164321020</v>
      </c>
      <c r="F51" s="24" t="s">
        <v>262</v>
      </c>
      <c r="G51" s="22" t="s">
        <v>143</v>
      </c>
      <c r="H51" s="22" t="s">
        <v>25</v>
      </c>
    </row>
    <row r="52" s="1" customFormat="1" customHeight="1" spans="1:8">
      <c r="A52" s="10" t="s">
        <v>263</v>
      </c>
      <c r="B52" s="17" t="s">
        <v>264</v>
      </c>
      <c r="C52" s="18" t="s">
        <v>265</v>
      </c>
      <c r="D52" s="16" t="s">
        <v>266</v>
      </c>
      <c r="E52" s="18">
        <v>17790082811</v>
      </c>
      <c r="F52" s="24" t="s">
        <v>267</v>
      </c>
      <c r="G52" s="22" t="s">
        <v>143</v>
      </c>
      <c r="H52" s="22" t="s">
        <v>25</v>
      </c>
    </row>
    <row r="53" s="1" customFormat="1" customHeight="1" spans="1:8">
      <c r="A53" s="10" t="s">
        <v>268</v>
      </c>
      <c r="B53" s="17" t="s">
        <v>269</v>
      </c>
      <c r="C53" s="18" t="s">
        <v>270</v>
      </c>
      <c r="D53" s="18" t="s">
        <v>271</v>
      </c>
      <c r="E53" s="18">
        <v>13234468331</v>
      </c>
      <c r="F53" s="24" t="s">
        <v>272</v>
      </c>
      <c r="G53" s="22" t="s">
        <v>143</v>
      </c>
      <c r="H53" s="22" t="s">
        <v>25</v>
      </c>
    </row>
    <row r="54" s="1" customFormat="1" customHeight="1" spans="1:8">
      <c r="A54" s="10" t="s">
        <v>273</v>
      </c>
      <c r="B54" s="17" t="s">
        <v>274</v>
      </c>
      <c r="C54" s="18" t="s">
        <v>275</v>
      </c>
      <c r="D54" s="18" t="s">
        <v>276</v>
      </c>
      <c r="E54" s="18">
        <v>18843115708</v>
      </c>
      <c r="F54" s="24" t="s">
        <v>277</v>
      </c>
      <c r="G54" s="22" t="s">
        <v>143</v>
      </c>
      <c r="H54" s="22" t="s">
        <v>25</v>
      </c>
    </row>
    <row r="55" s="1" customFormat="1" customHeight="1" spans="1:8">
      <c r="A55" s="10" t="s">
        <v>278</v>
      </c>
      <c r="B55" s="17" t="s">
        <v>279</v>
      </c>
      <c r="C55" s="18" t="s">
        <v>275</v>
      </c>
      <c r="D55" s="18" t="s">
        <v>280</v>
      </c>
      <c r="E55" s="18">
        <v>13756800985</v>
      </c>
      <c r="F55" s="24" t="s">
        <v>281</v>
      </c>
      <c r="G55" s="22" t="s">
        <v>143</v>
      </c>
      <c r="H55" s="22" t="s">
        <v>14</v>
      </c>
    </row>
    <row r="56" s="1" customFormat="1" customHeight="1" spans="1:8">
      <c r="A56" s="10" t="s">
        <v>282</v>
      </c>
      <c r="B56" s="17" t="s">
        <v>283</v>
      </c>
      <c r="C56" s="18" t="s">
        <v>284</v>
      </c>
      <c r="D56" s="18" t="s">
        <v>285</v>
      </c>
      <c r="E56" s="18">
        <v>18543169907</v>
      </c>
      <c r="F56" s="24" t="s">
        <v>286</v>
      </c>
      <c r="G56" s="22" t="s">
        <v>143</v>
      </c>
      <c r="H56" s="22" t="s">
        <v>14</v>
      </c>
    </row>
    <row r="57" s="1" customFormat="1" customHeight="1" spans="1:8">
      <c r="A57" s="10" t="s">
        <v>287</v>
      </c>
      <c r="B57" s="17" t="s">
        <v>288</v>
      </c>
      <c r="C57" s="18" t="s">
        <v>176</v>
      </c>
      <c r="D57" s="18" t="s">
        <v>289</v>
      </c>
      <c r="E57" s="18">
        <v>15944120677</v>
      </c>
      <c r="F57" s="24" t="s">
        <v>290</v>
      </c>
      <c r="G57" s="22" t="s">
        <v>143</v>
      </c>
      <c r="H57" s="22" t="s">
        <v>25</v>
      </c>
    </row>
    <row r="58" s="1" customFormat="1" customHeight="1" spans="1:8">
      <c r="A58" s="10" t="s">
        <v>291</v>
      </c>
      <c r="B58" s="17" t="s">
        <v>292</v>
      </c>
      <c r="C58" s="18" t="s">
        <v>176</v>
      </c>
      <c r="D58" s="18" t="s">
        <v>293</v>
      </c>
      <c r="E58" s="18">
        <v>13943107216</v>
      </c>
      <c r="F58" s="24" t="s">
        <v>294</v>
      </c>
      <c r="G58" s="22" t="s">
        <v>143</v>
      </c>
      <c r="H58" s="22" t="s">
        <v>25</v>
      </c>
    </row>
    <row r="59" s="1" customFormat="1" customHeight="1" spans="1:8">
      <c r="A59" s="10" t="s">
        <v>295</v>
      </c>
      <c r="B59" s="17" t="s">
        <v>296</v>
      </c>
      <c r="C59" s="18" t="s">
        <v>176</v>
      </c>
      <c r="D59" s="18" t="s">
        <v>297</v>
      </c>
      <c r="E59" s="18">
        <v>13578914841</v>
      </c>
      <c r="F59" s="24" t="s">
        <v>298</v>
      </c>
      <c r="G59" s="22" t="s">
        <v>143</v>
      </c>
      <c r="H59" s="22" t="s">
        <v>25</v>
      </c>
    </row>
    <row r="60" s="1" customFormat="1" customHeight="1" spans="1:8">
      <c r="A60" s="10" t="s">
        <v>299</v>
      </c>
      <c r="B60" s="17" t="s">
        <v>300</v>
      </c>
      <c r="C60" s="18" t="s">
        <v>176</v>
      </c>
      <c r="D60" s="18" t="s">
        <v>301</v>
      </c>
      <c r="E60" s="18">
        <v>13578855123</v>
      </c>
      <c r="F60" s="24" t="s">
        <v>302</v>
      </c>
      <c r="G60" s="22" t="s">
        <v>143</v>
      </c>
      <c r="H60" s="22" t="s">
        <v>25</v>
      </c>
    </row>
    <row r="61" s="1" customFormat="1" customHeight="1" spans="1:8">
      <c r="A61" s="10" t="s">
        <v>303</v>
      </c>
      <c r="B61" s="17" t="s">
        <v>304</v>
      </c>
      <c r="C61" s="18" t="s">
        <v>305</v>
      </c>
      <c r="D61" s="18" t="s">
        <v>306</v>
      </c>
      <c r="E61" s="18">
        <v>15044345539</v>
      </c>
      <c r="F61" s="24" t="s">
        <v>307</v>
      </c>
      <c r="G61" s="22" t="s">
        <v>143</v>
      </c>
      <c r="H61" s="22" t="s">
        <v>25</v>
      </c>
    </row>
    <row r="62" s="1" customFormat="1" customHeight="1" spans="1:8">
      <c r="A62" s="10" t="s">
        <v>308</v>
      </c>
      <c r="B62" s="17" t="s">
        <v>309</v>
      </c>
      <c r="C62" s="18" t="s">
        <v>310</v>
      </c>
      <c r="D62" s="18" t="s">
        <v>311</v>
      </c>
      <c r="E62" s="18">
        <v>13630576105</v>
      </c>
      <c r="F62" s="24" t="s">
        <v>312</v>
      </c>
      <c r="G62" s="22" t="s">
        <v>143</v>
      </c>
      <c r="H62" s="22" t="s">
        <v>14</v>
      </c>
    </row>
    <row r="63" s="1" customFormat="1" customHeight="1" spans="1:8">
      <c r="A63" s="10" t="s">
        <v>313</v>
      </c>
      <c r="B63" s="17" t="s">
        <v>314</v>
      </c>
      <c r="C63" s="18" t="s">
        <v>310</v>
      </c>
      <c r="D63" s="18" t="s">
        <v>315</v>
      </c>
      <c r="E63" s="18">
        <v>15043199207</v>
      </c>
      <c r="F63" s="24" t="s">
        <v>316</v>
      </c>
      <c r="G63" s="22" t="s">
        <v>143</v>
      </c>
      <c r="H63" s="22" t="s">
        <v>14</v>
      </c>
    </row>
    <row r="64" s="1" customFormat="1" customHeight="1" spans="1:8">
      <c r="A64" s="10" t="s">
        <v>317</v>
      </c>
      <c r="B64" s="17" t="s">
        <v>318</v>
      </c>
      <c r="C64" s="18" t="s">
        <v>310</v>
      </c>
      <c r="D64" s="18" t="s">
        <v>319</v>
      </c>
      <c r="E64" s="18">
        <v>15764343555</v>
      </c>
      <c r="F64" s="24" t="s">
        <v>320</v>
      </c>
      <c r="G64" s="22" t="s">
        <v>143</v>
      </c>
      <c r="H64" s="22" t="s">
        <v>14</v>
      </c>
    </row>
    <row r="65" s="1" customFormat="1" customHeight="1" spans="1:8">
      <c r="A65" s="10" t="s">
        <v>321</v>
      </c>
      <c r="B65" s="17" t="s">
        <v>322</v>
      </c>
      <c r="C65" s="18" t="s">
        <v>323</v>
      </c>
      <c r="D65" s="18" t="s">
        <v>324</v>
      </c>
      <c r="E65" s="18">
        <v>18243191234</v>
      </c>
      <c r="F65" s="24" t="s">
        <v>325</v>
      </c>
      <c r="G65" s="22" t="s">
        <v>143</v>
      </c>
      <c r="H65" s="22" t="s">
        <v>25</v>
      </c>
    </row>
    <row r="66" s="1" customFormat="1" customHeight="1" spans="1:8">
      <c r="A66" s="10" t="s">
        <v>326</v>
      </c>
      <c r="B66" s="17" t="s">
        <v>327</v>
      </c>
      <c r="C66" s="18" t="s">
        <v>328</v>
      </c>
      <c r="D66" s="18" t="s">
        <v>329</v>
      </c>
      <c r="E66" s="18">
        <v>15944060699</v>
      </c>
      <c r="F66" s="24" t="s">
        <v>330</v>
      </c>
      <c r="G66" s="22" t="s">
        <v>143</v>
      </c>
      <c r="H66" s="22" t="s">
        <v>25</v>
      </c>
    </row>
    <row r="67" s="1" customFormat="1" customHeight="1" spans="1:8">
      <c r="A67" s="10" t="s">
        <v>331</v>
      </c>
      <c r="B67" s="17" t="s">
        <v>332</v>
      </c>
      <c r="C67" s="18" t="s">
        <v>333</v>
      </c>
      <c r="D67" s="18" t="s">
        <v>334</v>
      </c>
      <c r="E67" s="18">
        <v>13756584151</v>
      </c>
      <c r="F67" s="24" t="s">
        <v>335</v>
      </c>
      <c r="G67" s="22" t="s">
        <v>143</v>
      </c>
      <c r="H67" s="22" t="s">
        <v>25</v>
      </c>
    </row>
    <row r="68" s="1" customFormat="1" customHeight="1" spans="1:8">
      <c r="A68" s="10" t="s">
        <v>336</v>
      </c>
      <c r="B68" s="17" t="s">
        <v>337</v>
      </c>
      <c r="C68" s="18" t="s">
        <v>151</v>
      </c>
      <c r="D68" s="18" t="s">
        <v>338</v>
      </c>
      <c r="E68" s="18">
        <v>13596485111</v>
      </c>
      <c r="F68" s="24" t="s">
        <v>339</v>
      </c>
      <c r="G68" s="22" t="s">
        <v>143</v>
      </c>
      <c r="H68" s="22" t="s">
        <v>25</v>
      </c>
    </row>
    <row r="69" s="1" customFormat="1" customHeight="1" spans="1:8">
      <c r="A69" s="10" t="s">
        <v>340</v>
      </c>
      <c r="B69" s="17" t="s">
        <v>341</v>
      </c>
      <c r="C69" s="18" t="s">
        <v>342</v>
      </c>
      <c r="D69" s="18" t="s">
        <v>343</v>
      </c>
      <c r="E69" s="18">
        <v>18004469800</v>
      </c>
      <c r="F69" s="24" t="s">
        <v>344</v>
      </c>
      <c r="G69" s="22" t="s">
        <v>143</v>
      </c>
      <c r="H69" s="22" t="s">
        <v>25</v>
      </c>
    </row>
    <row r="70" s="1" customFormat="1" customHeight="1" spans="1:8">
      <c r="A70" s="10" t="s">
        <v>345</v>
      </c>
      <c r="B70" s="17" t="s">
        <v>346</v>
      </c>
      <c r="C70" s="18" t="s">
        <v>342</v>
      </c>
      <c r="D70" s="18" t="s">
        <v>347</v>
      </c>
      <c r="E70" s="18">
        <v>15944177331</v>
      </c>
      <c r="F70" s="24" t="s">
        <v>348</v>
      </c>
      <c r="G70" s="22" t="s">
        <v>143</v>
      </c>
      <c r="H70" s="22" t="s">
        <v>25</v>
      </c>
    </row>
    <row r="71" s="1" customFormat="1" customHeight="1" spans="1:8">
      <c r="A71" s="10" t="s">
        <v>349</v>
      </c>
      <c r="B71" s="17" t="s">
        <v>350</v>
      </c>
      <c r="C71" s="18" t="s">
        <v>342</v>
      </c>
      <c r="D71" s="18" t="s">
        <v>351</v>
      </c>
      <c r="E71" s="18">
        <v>13756801156</v>
      </c>
      <c r="F71" s="24" t="s">
        <v>352</v>
      </c>
      <c r="G71" s="22" t="s">
        <v>143</v>
      </c>
      <c r="H71" s="22" t="s">
        <v>25</v>
      </c>
    </row>
    <row r="72" s="1" customFormat="1" customHeight="1" spans="1:8">
      <c r="A72" s="10" t="s">
        <v>353</v>
      </c>
      <c r="B72" s="17" t="s">
        <v>354</v>
      </c>
      <c r="C72" s="18" t="s">
        <v>355</v>
      </c>
      <c r="D72" s="18" t="s">
        <v>356</v>
      </c>
      <c r="E72" s="18">
        <v>18343150001</v>
      </c>
      <c r="F72" s="24" t="s">
        <v>357</v>
      </c>
      <c r="G72" s="22" t="s">
        <v>143</v>
      </c>
      <c r="H72" s="22" t="s">
        <v>14</v>
      </c>
    </row>
    <row r="73" s="1" customFormat="1" customHeight="1" spans="1:8">
      <c r="A73" s="10" t="s">
        <v>358</v>
      </c>
      <c r="B73" s="17" t="s">
        <v>359</v>
      </c>
      <c r="C73" s="18" t="s">
        <v>355</v>
      </c>
      <c r="D73" s="18" t="s">
        <v>360</v>
      </c>
      <c r="E73" s="18">
        <v>15704478222</v>
      </c>
      <c r="F73" s="24" t="s">
        <v>361</v>
      </c>
      <c r="G73" s="22" t="s">
        <v>143</v>
      </c>
      <c r="H73" s="22" t="s">
        <v>14</v>
      </c>
    </row>
    <row r="74" s="1" customFormat="1" customHeight="1" spans="1:8">
      <c r="A74" s="10" t="s">
        <v>362</v>
      </c>
      <c r="B74" s="17" t="s">
        <v>363</v>
      </c>
      <c r="C74" s="18" t="s">
        <v>232</v>
      </c>
      <c r="D74" s="18" t="s">
        <v>364</v>
      </c>
      <c r="E74" s="18">
        <v>13596016500</v>
      </c>
      <c r="F74" s="24" t="s">
        <v>365</v>
      </c>
      <c r="G74" s="22" t="s">
        <v>143</v>
      </c>
      <c r="H74" s="22" t="s">
        <v>25</v>
      </c>
    </row>
    <row r="75" s="1" customFormat="1" customHeight="1" spans="1:8">
      <c r="A75" s="10" t="s">
        <v>366</v>
      </c>
      <c r="B75" s="17" t="s">
        <v>367</v>
      </c>
      <c r="C75" s="18" t="s">
        <v>368</v>
      </c>
      <c r="D75" s="18" t="s">
        <v>369</v>
      </c>
      <c r="E75" s="18">
        <v>13179015400</v>
      </c>
      <c r="F75" s="24" t="s">
        <v>370</v>
      </c>
      <c r="G75" s="22" t="s">
        <v>119</v>
      </c>
      <c r="H75" s="22" t="s">
        <v>25</v>
      </c>
    </row>
    <row r="76" s="1" customFormat="1" customHeight="1" spans="1:8">
      <c r="A76" s="10" t="s">
        <v>371</v>
      </c>
      <c r="B76" s="17" t="s">
        <v>48</v>
      </c>
      <c r="C76" s="25" t="s">
        <v>372</v>
      </c>
      <c r="D76" s="18" t="s">
        <v>373</v>
      </c>
      <c r="E76" s="18" t="s">
        <v>374</v>
      </c>
      <c r="F76" s="24" t="s">
        <v>375</v>
      </c>
      <c r="G76" s="22" t="s">
        <v>119</v>
      </c>
      <c r="H76" s="22" t="s">
        <v>25</v>
      </c>
    </row>
    <row r="77" s="1" customFormat="1" customHeight="1" spans="1:8">
      <c r="A77" s="10" t="s">
        <v>376</v>
      </c>
      <c r="B77" s="17" t="s">
        <v>377</v>
      </c>
      <c r="C77" s="18" t="s">
        <v>378</v>
      </c>
      <c r="D77" s="18" t="s">
        <v>379</v>
      </c>
      <c r="E77" s="18">
        <v>13943210570</v>
      </c>
      <c r="F77" s="24" t="s">
        <v>380</v>
      </c>
      <c r="G77" s="22" t="s">
        <v>46</v>
      </c>
      <c r="H77" s="22" t="s">
        <v>14</v>
      </c>
    </row>
    <row r="78" s="1" customFormat="1" customHeight="1" spans="1:8">
      <c r="A78" s="10" t="s">
        <v>381</v>
      </c>
      <c r="B78" s="17" t="s">
        <v>382</v>
      </c>
      <c r="C78" s="18" t="s">
        <v>383</v>
      </c>
      <c r="D78" s="18" t="s">
        <v>384</v>
      </c>
      <c r="E78" s="18">
        <v>13353219922</v>
      </c>
      <c r="F78" s="24" t="s">
        <v>385</v>
      </c>
      <c r="G78" s="22" t="s">
        <v>199</v>
      </c>
      <c r="H78" s="22" t="s">
        <v>14</v>
      </c>
    </row>
    <row r="79" s="2" customFormat="1" customHeight="1" spans="1:16381">
      <c r="A79" s="16" t="s">
        <v>386</v>
      </c>
      <c r="B79" s="17" t="s">
        <v>48</v>
      </c>
      <c r="C79" s="18" t="s">
        <v>387</v>
      </c>
      <c r="D79" s="18" t="s">
        <v>388</v>
      </c>
      <c r="E79" s="18">
        <v>13943117611</v>
      </c>
      <c r="F79" s="24" t="s">
        <v>389</v>
      </c>
      <c r="G79" s="25" t="s">
        <v>88</v>
      </c>
      <c r="H79" s="22" t="s">
        <v>25</v>
      </c>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c r="IX79" s="27"/>
      <c r="IY79" s="27"/>
      <c r="IZ79" s="27"/>
      <c r="JA79" s="27"/>
      <c r="JB79" s="27"/>
      <c r="JC79" s="27"/>
      <c r="JD79" s="27"/>
      <c r="JE79" s="27"/>
      <c r="JF79" s="27"/>
      <c r="JG79" s="27"/>
      <c r="JH79" s="27"/>
      <c r="JI79" s="27"/>
      <c r="JJ79" s="27"/>
      <c r="JK79" s="27"/>
      <c r="JL79" s="27"/>
      <c r="JM79" s="27"/>
      <c r="JN79" s="27"/>
      <c r="JO79" s="27"/>
      <c r="JP79" s="27"/>
      <c r="JQ79" s="27"/>
      <c r="JR79" s="27"/>
      <c r="JS79" s="27"/>
      <c r="JT79" s="27"/>
      <c r="JU79" s="27"/>
      <c r="JV79" s="27"/>
      <c r="JW79" s="27"/>
      <c r="JX79" s="27"/>
      <c r="JY79" s="27"/>
      <c r="JZ79" s="27"/>
      <c r="KA79" s="27"/>
      <c r="KB79" s="27"/>
      <c r="KC79" s="27"/>
      <c r="KD79" s="27"/>
      <c r="KE79" s="27"/>
      <c r="KF79" s="27"/>
      <c r="KG79" s="27"/>
      <c r="KH79" s="27"/>
      <c r="KI79" s="27"/>
      <c r="KJ79" s="27"/>
      <c r="KK79" s="27"/>
      <c r="KL79" s="27"/>
      <c r="KM79" s="27"/>
      <c r="KN79" s="27"/>
      <c r="KO79" s="27"/>
      <c r="KP79" s="27"/>
      <c r="KQ79" s="27"/>
      <c r="KR79" s="27"/>
      <c r="KS79" s="27"/>
      <c r="KT79" s="27"/>
      <c r="KU79" s="27"/>
      <c r="KV79" s="27"/>
      <c r="KW79" s="27"/>
      <c r="KX79" s="27"/>
      <c r="KY79" s="27"/>
      <c r="KZ79" s="27"/>
      <c r="LA79" s="27"/>
      <c r="LB79" s="27"/>
      <c r="LC79" s="27"/>
      <c r="LD79" s="27"/>
      <c r="LE79" s="27"/>
      <c r="LF79" s="27"/>
      <c r="LG79" s="27"/>
      <c r="LH79" s="27"/>
      <c r="LI79" s="27"/>
      <c r="LJ79" s="27"/>
      <c r="LK79" s="27"/>
      <c r="LL79" s="27"/>
      <c r="LM79" s="27"/>
      <c r="LN79" s="27"/>
      <c r="LO79" s="27"/>
      <c r="LP79" s="27"/>
      <c r="LQ79" s="27"/>
      <c r="LR79" s="27"/>
      <c r="LS79" s="27"/>
      <c r="LT79" s="27"/>
      <c r="LU79" s="27"/>
      <c r="LV79" s="27"/>
      <c r="LW79" s="27"/>
      <c r="LX79" s="27"/>
      <c r="LY79" s="27"/>
      <c r="LZ79" s="27"/>
      <c r="MA79" s="27"/>
      <c r="MB79" s="27"/>
      <c r="MC79" s="27"/>
      <c r="MD79" s="27"/>
      <c r="ME79" s="27"/>
      <c r="MF79" s="27"/>
      <c r="MG79" s="27"/>
      <c r="MH79" s="27"/>
      <c r="MI79" s="27"/>
      <c r="MJ79" s="27"/>
      <c r="MK79" s="27"/>
      <c r="ML79" s="27"/>
      <c r="MM79" s="27"/>
      <c r="MN79" s="27"/>
      <c r="MO79" s="27"/>
      <c r="MP79" s="27"/>
      <c r="MQ79" s="27"/>
      <c r="MR79" s="27"/>
      <c r="MS79" s="27"/>
      <c r="MT79" s="27"/>
      <c r="MU79" s="27"/>
      <c r="MV79" s="27"/>
      <c r="MW79" s="27"/>
      <c r="MX79" s="27"/>
      <c r="MY79" s="27"/>
      <c r="MZ79" s="27"/>
      <c r="NA79" s="27"/>
      <c r="NB79" s="27"/>
      <c r="NC79" s="27"/>
      <c r="ND79" s="27"/>
      <c r="NE79" s="27"/>
      <c r="NF79" s="27"/>
      <c r="NG79" s="27"/>
      <c r="NH79" s="27"/>
      <c r="NI79" s="27"/>
      <c r="NJ79" s="27"/>
      <c r="NK79" s="27"/>
      <c r="NL79" s="27"/>
      <c r="NM79" s="27"/>
      <c r="NN79" s="27"/>
      <c r="NO79" s="27"/>
      <c r="NP79" s="27"/>
      <c r="NQ79" s="27"/>
      <c r="NR79" s="27"/>
      <c r="NS79" s="27"/>
      <c r="NT79" s="27"/>
      <c r="NU79" s="27"/>
      <c r="NV79" s="27"/>
      <c r="NW79" s="27"/>
      <c r="NX79" s="27"/>
      <c r="NY79" s="27"/>
      <c r="NZ79" s="27"/>
      <c r="OA79" s="27"/>
      <c r="OB79" s="27"/>
      <c r="OC79" s="27"/>
      <c r="OD79" s="27"/>
      <c r="OE79" s="27"/>
      <c r="OF79" s="27"/>
      <c r="OG79" s="27"/>
      <c r="OH79" s="27"/>
      <c r="OI79" s="27"/>
      <c r="OJ79" s="27"/>
      <c r="OK79" s="27"/>
      <c r="OL79" s="27"/>
      <c r="OM79" s="27"/>
      <c r="ON79" s="27"/>
      <c r="OO79" s="27"/>
      <c r="OP79" s="27"/>
      <c r="OQ79" s="27"/>
      <c r="OR79" s="27"/>
      <c r="OS79" s="27"/>
      <c r="OT79" s="27"/>
      <c r="OU79" s="27"/>
      <c r="OV79" s="27"/>
      <c r="OW79" s="27"/>
      <c r="OX79" s="27"/>
      <c r="OY79" s="27"/>
      <c r="OZ79" s="27"/>
      <c r="PA79" s="27"/>
      <c r="PB79" s="27"/>
      <c r="PC79" s="27"/>
      <c r="PD79" s="27"/>
      <c r="PE79" s="27"/>
      <c r="PF79" s="27"/>
      <c r="PG79" s="27"/>
      <c r="PH79" s="27"/>
      <c r="PI79" s="27"/>
      <c r="PJ79" s="27"/>
      <c r="PK79" s="27"/>
      <c r="PL79" s="27"/>
      <c r="PM79" s="27"/>
      <c r="PN79" s="27"/>
      <c r="PO79" s="27"/>
      <c r="PP79" s="27"/>
      <c r="PQ79" s="27"/>
      <c r="PR79" s="27"/>
      <c r="PS79" s="27"/>
      <c r="PT79" s="27"/>
      <c r="PU79" s="27"/>
      <c r="PV79" s="27"/>
      <c r="PW79" s="27"/>
      <c r="PX79" s="27"/>
      <c r="PY79" s="27"/>
      <c r="PZ79" s="27"/>
      <c r="QA79" s="27"/>
      <c r="QB79" s="27"/>
      <c r="QC79" s="27"/>
      <c r="QD79" s="27"/>
      <c r="QE79" s="27"/>
      <c r="QF79" s="27"/>
      <c r="QG79" s="27"/>
      <c r="QH79" s="27"/>
      <c r="QI79" s="27"/>
      <c r="QJ79" s="27"/>
      <c r="QK79" s="27"/>
      <c r="QL79" s="27"/>
      <c r="QM79" s="27"/>
      <c r="QN79" s="27"/>
      <c r="QO79" s="27"/>
      <c r="QP79" s="27"/>
      <c r="QQ79" s="27"/>
      <c r="QR79" s="27"/>
      <c r="QS79" s="27"/>
      <c r="QT79" s="27"/>
      <c r="QU79" s="27"/>
      <c r="QV79" s="27"/>
      <c r="QW79" s="27"/>
      <c r="QX79" s="27"/>
      <c r="QY79" s="27"/>
      <c r="QZ79" s="27"/>
      <c r="RA79" s="27"/>
      <c r="RB79" s="27"/>
      <c r="RC79" s="27"/>
      <c r="RD79" s="27"/>
      <c r="RE79" s="27"/>
      <c r="RF79" s="27"/>
      <c r="RG79" s="27"/>
      <c r="RH79" s="27"/>
      <c r="RI79" s="27"/>
      <c r="RJ79" s="27"/>
      <c r="RK79" s="27"/>
      <c r="RL79" s="27"/>
      <c r="RM79" s="27"/>
      <c r="RN79" s="27"/>
      <c r="RO79" s="27"/>
      <c r="RP79" s="27"/>
      <c r="RQ79" s="27"/>
      <c r="RR79" s="27"/>
      <c r="RS79" s="27"/>
      <c r="RT79" s="27"/>
      <c r="RU79" s="27"/>
      <c r="RV79" s="27"/>
      <c r="RW79" s="27"/>
      <c r="RX79" s="27"/>
      <c r="RY79" s="27"/>
      <c r="RZ79" s="27"/>
      <c r="SA79" s="27"/>
      <c r="SB79" s="27"/>
      <c r="SC79" s="27"/>
      <c r="SD79" s="27"/>
      <c r="SE79" s="27"/>
      <c r="SF79" s="27"/>
      <c r="SG79" s="27"/>
      <c r="SH79" s="27"/>
      <c r="SI79" s="27"/>
      <c r="SJ79" s="27"/>
      <c r="SK79" s="27"/>
      <c r="SL79" s="27"/>
      <c r="SM79" s="27"/>
      <c r="SN79" s="27"/>
      <c r="SO79" s="27"/>
      <c r="SP79" s="27"/>
      <c r="SQ79" s="27"/>
      <c r="SR79" s="27"/>
      <c r="SS79" s="27"/>
      <c r="ST79" s="27"/>
      <c r="SU79" s="27"/>
      <c r="SV79" s="27"/>
      <c r="SW79" s="27"/>
      <c r="SX79" s="27"/>
      <c r="SY79" s="27"/>
      <c r="SZ79" s="27"/>
      <c r="TA79" s="27"/>
      <c r="TB79" s="27"/>
      <c r="TC79" s="27"/>
      <c r="TD79" s="27"/>
      <c r="TE79" s="27"/>
      <c r="TF79" s="27"/>
      <c r="TG79" s="27"/>
      <c r="TH79" s="27"/>
      <c r="TI79" s="27"/>
      <c r="TJ79" s="27"/>
      <c r="TK79" s="27"/>
      <c r="TL79" s="27"/>
      <c r="TM79" s="27"/>
      <c r="TN79" s="27"/>
      <c r="TO79" s="27"/>
      <c r="TP79" s="27"/>
      <c r="TQ79" s="27"/>
      <c r="TR79" s="27"/>
      <c r="TS79" s="27"/>
      <c r="TT79" s="27"/>
      <c r="TU79" s="27"/>
      <c r="TV79" s="27"/>
      <c r="TW79" s="27"/>
      <c r="TX79" s="27"/>
      <c r="TY79" s="27"/>
      <c r="TZ79" s="27"/>
      <c r="UA79" s="27"/>
      <c r="UB79" s="27"/>
      <c r="UC79" s="27"/>
      <c r="UD79" s="27"/>
      <c r="UE79" s="27"/>
      <c r="UF79" s="27"/>
      <c r="UG79" s="27"/>
      <c r="UH79" s="27"/>
      <c r="UI79" s="27"/>
      <c r="UJ79" s="27"/>
      <c r="UK79" s="27"/>
      <c r="UL79" s="27"/>
      <c r="UM79" s="27"/>
      <c r="UN79" s="27"/>
      <c r="UO79" s="27"/>
      <c r="UP79" s="27"/>
      <c r="UQ79" s="27"/>
      <c r="UR79" s="27"/>
      <c r="US79" s="27"/>
      <c r="UT79" s="27"/>
      <c r="UU79" s="27"/>
      <c r="UV79" s="27"/>
      <c r="UW79" s="27"/>
      <c r="UX79" s="27"/>
      <c r="UY79" s="27"/>
      <c r="UZ79" s="27"/>
      <c r="VA79" s="27"/>
      <c r="VB79" s="27"/>
      <c r="VC79" s="27"/>
      <c r="VD79" s="27"/>
      <c r="VE79" s="27"/>
      <c r="VF79" s="27"/>
      <c r="VG79" s="27"/>
      <c r="VH79" s="27"/>
      <c r="VI79" s="27"/>
      <c r="VJ79" s="27"/>
      <c r="VK79" s="27"/>
      <c r="VL79" s="27"/>
      <c r="VM79" s="27"/>
      <c r="VN79" s="27"/>
      <c r="VO79" s="27"/>
      <c r="VP79" s="27"/>
      <c r="VQ79" s="27"/>
      <c r="VR79" s="27"/>
      <c r="VS79" s="27"/>
      <c r="VT79" s="27"/>
      <c r="VU79" s="27"/>
      <c r="VV79" s="27"/>
      <c r="VW79" s="27"/>
      <c r="VX79" s="27"/>
      <c r="VY79" s="27"/>
      <c r="VZ79" s="27"/>
      <c r="WA79" s="27"/>
      <c r="WB79" s="27"/>
      <c r="WC79" s="27"/>
      <c r="WD79" s="27"/>
      <c r="WE79" s="27"/>
      <c r="WF79" s="27"/>
      <c r="WG79" s="27"/>
      <c r="WH79" s="27"/>
      <c r="WI79" s="27"/>
      <c r="WJ79" s="27"/>
      <c r="WK79" s="27"/>
      <c r="WL79" s="27"/>
      <c r="WM79" s="27"/>
      <c r="WN79" s="27"/>
      <c r="WO79" s="27"/>
      <c r="WP79" s="27"/>
      <c r="WQ79" s="27"/>
      <c r="WR79" s="27"/>
      <c r="WS79" s="27"/>
      <c r="WT79" s="27"/>
      <c r="WU79" s="27"/>
      <c r="WV79" s="27"/>
      <c r="WW79" s="27"/>
      <c r="WX79" s="27"/>
      <c r="WY79" s="27"/>
      <c r="WZ79" s="27"/>
      <c r="XA79" s="27"/>
      <c r="XB79" s="27"/>
      <c r="XC79" s="27"/>
      <c r="XD79" s="27"/>
      <c r="XE79" s="27"/>
      <c r="XF79" s="27"/>
      <c r="XG79" s="27"/>
      <c r="XH79" s="27"/>
      <c r="XI79" s="27"/>
      <c r="XJ79" s="27"/>
      <c r="XK79" s="27"/>
      <c r="XL79" s="27"/>
      <c r="XM79" s="27"/>
      <c r="XN79" s="27"/>
      <c r="XO79" s="27"/>
      <c r="XP79" s="27"/>
      <c r="XQ79" s="27"/>
      <c r="XR79" s="27"/>
      <c r="XS79" s="27"/>
      <c r="XT79" s="27"/>
      <c r="XU79" s="27"/>
      <c r="XV79" s="27"/>
      <c r="XW79" s="27"/>
      <c r="XX79" s="27"/>
      <c r="XY79" s="27"/>
      <c r="XZ79" s="27"/>
      <c r="YA79" s="27"/>
      <c r="YB79" s="27"/>
      <c r="YC79" s="27"/>
      <c r="YD79" s="27"/>
      <c r="YE79" s="27"/>
      <c r="YF79" s="27"/>
      <c r="YG79" s="27"/>
      <c r="YH79" s="27"/>
      <c r="YI79" s="27"/>
      <c r="YJ79" s="27"/>
      <c r="YK79" s="27"/>
      <c r="YL79" s="27"/>
      <c r="YM79" s="27"/>
      <c r="YN79" s="27"/>
      <c r="YO79" s="27"/>
      <c r="YP79" s="27"/>
      <c r="YQ79" s="27"/>
      <c r="YR79" s="27"/>
      <c r="YS79" s="27"/>
      <c r="YT79" s="27"/>
      <c r="YU79" s="27"/>
      <c r="YV79" s="27"/>
      <c r="YW79" s="27"/>
      <c r="YX79" s="27"/>
      <c r="YY79" s="27"/>
      <c r="YZ79" s="27"/>
      <c r="ZA79" s="27"/>
      <c r="ZB79" s="27"/>
      <c r="ZC79" s="27"/>
      <c r="ZD79" s="27"/>
      <c r="ZE79" s="27"/>
      <c r="ZF79" s="27"/>
      <c r="ZG79" s="27"/>
      <c r="ZH79" s="27"/>
      <c r="ZI79" s="27"/>
      <c r="ZJ79" s="27"/>
      <c r="ZK79" s="27"/>
      <c r="ZL79" s="27"/>
      <c r="ZM79" s="27"/>
      <c r="ZN79" s="27"/>
      <c r="ZO79" s="27"/>
      <c r="ZP79" s="27"/>
      <c r="ZQ79" s="27"/>
      <c r="ZR79" s="27"/>
      <c r="ZS79" s="27"/>
      <c r="ZT79" s="27"/>
      <c r="ZU79" s="27"/>
      <c r="ZV79" s="27"/>
      <c r="ZW79" s="27"/>
      <c r="ZX79" s="27"/>
      <c r="ZY79" s="27"/>
      <c r="ZZ79" s="27"/>
      <c r="AAA79" s="27"/>
      <c r="AAB79" s="27"/>
      <c r="AAC79" s="27"/>
      <c r="AAD79" s="27"/>
      <c r="AAE79" s="27"/>
      <c r="AAF79" s="27"/>
      <c r="AAG79" s="27"/>
      <c r="AAH79" s="27"/>
      <c r="AAI79" s="27"/>
      <c r="AAJ79" s="27"/>
      <c r="AAK79" s="27"/>
      <c r="AAL79" s="27"/>
      <c r="AAM79" s="27"/>
      <c r="AAN79" s="27"/>
      <c r="AAO79" s="27"/>
      <c r="AAP79" s="27"/>
      <c r="AAQ79" s="27"/>
      <c r="AAR79" s="27"/>
      <c r="AAS79" s="27"/>
      <c r="AAT79" s="27"/>
      <c r="AAU79" s="27"/>
      <c r="AAV79" s="27"/>
      <c r="AAW79" s="27"/>
      <c r="AAX79" s="27"/>
      <c r="AAY79" s="27"/>
      <c r="AAZ79" s="27"/>
      <c r="ABA79" s="27"/>
      <c r="ABB79" s="27"/>
      <c r="ABC79" s="27"/>
      <c r="ABD79" s="27"/>
      <c r="ABE79" s="27"/>
      <c r="ABF79" s="27"/>
      <c r="ABG79" s="27"/>
      <c r="ABH79" s="27"/>
      <c r="ABI79" s="27"/>
      <c r="ABJ79" s="27"/>
      <c r="ABK79" s="27"/>
      <c r="ABL79" s="27"/>
      <c r="ABM79" s="27"/>
      <c r="ABN79" s="27"/>
      <c r="ABO79" s="27"/>
      <c r="ABP79" s="27"/>
      <c r="ABQ79" s="27"/>
      <c r="ABR79" s="27"/>
      <c r="ABS79" s="27"/>
      <c r="ABT79" s="27"/>
      <c r="ABU79" s="27"/>
      <c r="ABV79" s="27"/>
      <c r="ABW79" s="27"/>
      <c r="ABX79" s="27"/>
      <c r="ABY79" s="27"/>
      <c r="ABZ79" s="27"/>
      <c r="ACA79" s="27"/>
      <c r="ACB79" s="27"/>
      <c r="ACC79" s="27"/>
      <c r="ACD79" s="27"/>
      <c r="ACE79" s="27"/>
      <c r="ACF79" s="27"/>
      <c r="ACG79" s="27"/>
      <c r="ACH79" s="27"/>
      <c r="ACI79" s="27"/>
      <c r="ACJ79" s="27"/>
      <c r="ACK79" s="27"/>
      <c r="ACL79" s="27"/>
      <c r="ACM79" s="27"/>
      <c r="ACN79" s="27"/>
      <c r="ACO79" s="27"/>
      <c r="ACP79" s="27"/>
      <c r="ACQ79" s="27"/>
      <c r="ACR79" s="27"/>
      <c r="ACS79" s="27"/>
      <c r="ACT79" s="27"/>
      <c r="ACU79" s="27"/>
      <c r="ACV79" s="27"/>
      <c r="ACW79" s="27"/>
      <c r="ACX79" s="27"/>
      <c r="ACY79" s="27"/>
      <c r="ACZ79" s="27"/>
      <c r="ADA79" s="27"/>
      <c r="ADB79" s="27"/>
      <c r="ADC79" s="27"/>
      <c r="ADD79" s="27"/>
      <c r="ADE79" s="27"/>
      <c r="ADF79" s="27"/>
      <c r="ADG79" s="27"/>
      <c r="ADH79" s="27"/>
      <c r="ADI79" s="27"/>
      <c r="ADJ79" s="27"/>
      <c r="ADK79" s="27"/>
      <c r="ADL79" s="27"/>
      <c r="ADM79" s="27"/>
      <c r="ADN79" s="27"/>
      <c r="ADO79" s="27"/>
      <c r="ADP79" s="27"/>
      <c r="ADQ79" s="27"/>
      <c r="ADR79" s="27"/>
      <c r="ADS79" s="27"/>
      <c r="ADT79" s="27"/>
      <c r="ADU79" s="27"/>
      <c r="ADV79" s="27"/>
      <c r="ADW79" s="27"/>
      <c r="ADX79" s="27"/>
      <c r="ADY79" s="27"/>
      <c r="ADZ79" s="27"/>
      <c r="AEA79" s="27"/>
      <c r="AEB79" s="27"/>
      <c r="AEC79" s="27"/>
      <c r="AED79" s="27"/>
      <c r="AEE79" s="27"/>
      <c r="AEF79" s="27"/>
      <c r="AEG79" s="27"/>
      <c r="AEH79" s="27"/>
      <c r="AEI79" s="27"/>
      <c r="AEJ79" s="27"/>
      <c r="AEK79" s="27"/>
      <c r="AEL79" s="27"/>
      <c r="AEM79" s="27"/>
      <c r="AEN79" s="27"/>
      <c r="AEO79" s="27"/>
      <c r="AEP79" s="27"/>
      <c r="AEQ79" s="27"/>
      <c r="AER79" s="27"/>
      <c r="AES79" s="27"/>
      <c r="AET79" s="27"/>
      <c r="AEU79" s="27"/>
      <c r="AEV79" s="27"/>
      <c r="AEW79" s="27"/>
      <c r="AEX79" s="27"/>
      <c r="AEY79" s="27"/>
      <c r="AEZ79" s="27"/>
      <c r="AFA79" s="27"/>
      <c r="AFB79" s="27"/>
      <c r="AFC79" s="27"/>
      <c r="AFD79" s="27"/>
      <c r="AFE79" s="27"/>
      <c r="AFF79" s="27"/>
      <c r="AFG79" s="27"/>
      <c r="AFH79" s="27"/>
      <c r="AFI79" s="27"/>
      <c r="AFJ79" s="27"/>
      <c r="AFK79" s="27"/>
      <c r="AFL79" s="27"/>
      <c r="AFM79" s="27"/>
      <c r="AFN79" s="27"/>
      <c r="AFO79" s="27"/>
      <c r="AFP79" s="27"/>
      <c r="AFQ79" s="27"/>
      <c r="AFR79" s="27"/>
      <c r="AFS79" s="27"/>
      <c r="AFT79" s="27"/>
      <c r="AFU79" s="27"/>
      <c r="AFV79" s="27"/>
      <c r="AFW79" s="27"/>
      <c r="AFX79" s="27"/>
      <c r="AFY79" s="27"/>
      <c r="AFZ79" s="27"/>
      <c r="AGA79" s="27"/>
      <c r="AGB79" s="27"/>
      <c r="AGC79" s="27"/>
      <c r="AGD79" s="27"/>
      <c r="AGE79" s="27"/>
      <c r="AGF79" s="27"/>
      <c r="AGG79" s="27"/>
      <c r="AGH79" s="27"/>
      <c r="AGI79" s="27"/>
      <c r="AGJ79" s="27"/>
      <c r="AGK79" s="27"/>
      <c r="AGL79" s="27"/>
      <c r="AGM79" s="27"/>
      <c r="AGN79" s="27"/>
      <c r="AGO79" s="27"/>
      <c r="AGP79" s="27"/>
      <c r="AGQ79" s="27"/>
      <c r="AGR79" s="27"/>
      <c r="AGS79" s="27"/>
      <c r="AGT79" s="27"/>
      <c r="AGU79" s="27"/>
      <c r="AGV79" s="27"/>
      <c r="AGW79" s="27"/>
      <c r="AGX79" s="27"/>
      <c r="AGY79" s="27"/>
      <c r="AGZ79" s="27"/>
      <c r="AHA79" s="27"/>
      <c r="AHB79" s="27"/>
      <c r="AHC79" s="27"/>
      <c r="AHD79" s="27"/>
      <c r="AHE79" s="27"/>
      <c r="AHF79" s="27"/>
      <c r="AHG79" s="27"/>
      <c r="AHH79" s="27"/>
      <c r="AHI79" s="27"/>
      <c r="AHJ79" s="27"/>
      <c r="AHK79" s="27"/>
      <c r="AHL79" s="27"/>
      <c r="AHM79" s="27"/>
      <c r="AHN79" s="27"/>
      <c r="AHO79" s="27"/>
      <c r="AHP79" s="27"/>
      <c r="AHQ79" s="27"/>
      <c r="AHR79" s="27"/>
      <c r="AHS79" s="27"/>
      <c r="AHT79" s="27"/>
      <c r="AHU79" s="27"/>
      <c r="AHV79" s="27"/>
      <c r="AHW79" s="27"/>
      <c r="AHX79" s="27"/>
      <c r="AHY79" s="27"/>
      <c r="AHZ79" s="27"/>
      <c r="AIA79" s="27"/>
      <c r="AIB79" s="27"/>
      <c r="AIC79" s="27"/>
      <c r="AID79" s="27"/>
      <c r="AIE79" s="27"/>
      <c r="AIF79" s="27"/>
      <c r="AIG79" s="27"/>
      <c r="AIH79" s="27"/>
      <c r="AII79" s="27"/>
      <c r="AIJ79" s="27"/>
      <c r="AIK79" s="27"/>
      <c r="AIL79" s="27"/>
      <c r="AIM79" s="27"/>
      <c r="AIN79" s="27"/>
      <c r="AIO79" s="27"/>
      <c r="AIP79" s="27"/>
      <c r="AIQ79" s="27"/>
      <c r="AIR79" s="27"/>
      <c r="AIS79" s="27"/>
      <c r="AIT79" s="27"/>
      <c r="AIU79" s="27"/>
      <c r="AIV79" s="27"/>
      <c r="AIW79" s="27"/>
      <c r="AIX79" s="27"/>
      <c r="AIY79" s="27"/>
      <c r="AIZ79" s="27"/>
      <c r="AJA79" s="27"/>
      <c r="AJB79" s="27"/>
      <c r="AJC79" s="27"/>
      <c r="AJD79" s="27"/>
      <c r="AJE79" s="27"/>
      <c r="AJF79" s="27"/>
      <c r="AJG79" s="27"/>
      <c r="AJH79" s="27"/>
      <c r="AJI79" s="27"/>
      <c r="AJJ79" s="27"/>
      <c r="AJK79" s="27"/>
      <c r="AJL79" s="27"/>
      <c r="AJM79" s="27"/>
      <c r="AJN79" s="27"/>
      <c r="AJO79" s="27"/>
      <c r="AJP79" s="27"/>
      <c r="AJQ79" s="27"/>
      <c r="AJR79" s="27"/>
      <c r="AJS79" s="27"/>
      <c r="AJT79" s="27"/>
      <c r="AJU79" s="27"/>
      <c r="AJV79" s="27"/>
      <c r="AJW79" s="27"/>
      <c r="AJX79" s="27"/>
      <c r="AJY79" s="27"/>
      <c r="AJZ79" s="27"/>
      <c r="AKA79" s="27"/>
      <c r="AKB79" s="27"/>
      <c r="AKC79" s="27"/>
      <c r="AKD79" s="27"/>
      <c r="AKE79" s="27"/>
      <c r="AKF79" s="27"/>
      <c r="AKG79" s="27"/>
      <c r="AKH79" s="27"/>
      <c r="AKI79" s="27"/>
      <c r="AKJ79" s="27"/>
      <c r="AKK79" s="27"/>
      <c r="AKL79" s="27"/>
      <c r="AKM79" s="27"/>
      <c r="AKN79" s="27"/>
      <c r="AKO79" s="27"/>
      <c r="AKP79" s="27"/>
      <c r="AKQ79" s="27"/>
      <c r="AKR79" s="27"/>
      <c r="AKS79" s="27"/>
      <c r="AKT79" s="27"/>
      <c r="AKU79" s="27"/>
      <c r="AKV79" s="27"/>
      <c r="AKW79" s="27"/>
      <c r="AKX79" s="27"/>
      <c r="AKY79" s="27"/>
      <c r="AKZ79" s="27"/>
      <c r="ALA79" s="27"/>
      <c r="ALB79" s="27"/>
      <c r="ALC79" s="27"/>
      <c r="ALD79" s="27"/>
      <c r="ALE79" s="27"/>
      <c r="ALF79" s="27"/>
      <c r="ALG79" s="27"/>
      <c r="ALH79" s="27"/>
      <c r="ALI79" s="27"/>
      <c r="ALJ79" s="27"/>
      <c r="ALK79" s="27"/>
      <c r="ALL79" s="27"/>
      <c r="ALM79" s="27"/>
      <c r="ALN79" s="27"/>
      <c r="ALO79" s="27"/>
      <c r="ALP79" s="27"/>
      <c r="ALQ79" s="27"/>
      <c r="ALR79" s="27"/>
      <c r="ALS79" s="27"/>
      <c r="ALT79" s="27"/>
      <c r="ALU79" s="27"/>
      <c r="ALV79" s="27"/>
      <c r="ALW79" s="27"/>
      <c r="ALX79" s="27"/>
      <c r="ALY79" s="27"/>
      <c r="ALZ79" s="27"/>
      <c r="AMA79" s="27"/>
      <c r="AMB79" s="27"/>
      <c r="AMC79" s="27"/>
      <c r="AMD79" s="27"/>
      <c r="AME79" s="27"/>
      <c r="AMF79" s="27"/>
      <c r="AMG79" s="27"/>
      <c r="AMH79" s="27"/>
      <c r="AMI79" s="27"/>
      <c r="AMJ79" s="27"/>
      <c r="AMK79" s="27"/>
      <c r="AML79" s="27"/>
      <c r="AMM79" s="27"/>
      <c r="AMN79" s="27"/>
      <c r="AMO79" s="27"/>
      <c r="AMP79" s="27"/>
      <c r="AMQ79" s="27"/>
      <c r="AMR79" s="27"/>
      <c r="AMS79" s="27"/>
      <c r="AMT79" s="27"/>
      <c r="AMU79" s="27"/>
      <c r="AMV79" s="27"/>
      <c r="AMW79" s="27"/>
      <c r="AMX79" s="27"/>
      <c r="AMY79" s="27"/>
      <c r="AMZ79" s="27"/>
      <c r="ANA79" s="27"/>
      <c r="ANB79" s="27"/>
      <c r="ANC79" s="27"/>
      <c r="AND79" s="27"/>
      <c r="ANE79" s="27"/>
      <c r="ANF79" s="27"/>
      <c r="ANG79" s="27"/>
      <c r="ANH79" s="27"/>
      <c r="ANI79" s="27"/>
      <c r="ANJ79" s="27"/>
      <c r="ANK79" s="27"/>
      <c r="ANL79" s="27"/>
      <c r="ANM79" s="27"/>
      <c r="ANN79" s="27"/>
      <c r="ANO79" s="27"/>
      <c r="ANP79" s="27"/>
      <c r="ANQ79" s="27"/>
      <c r="ANR79" s="27"/>
      <c r="ANS79" s="27"/>
      <c r="ANT79" s="27"/>
      <c r="ANU79" s="27"/>
      <c r="ANV79" s="27"/>
      <c r="ANW79" s="27"/>
      <c r="ANX79" s="27"/>
      <c r="ANY79" s="27"/>
      <c r="ANZ79" s="27"/>
      <c r="AOA79" s="27"/>
      <c r="AOB79" s="27"/>
      <c r="AOC79" s="27"/>
      <c r="AOD79" s="27"/>
      <c r="AOE79" s="27"/>
      <c r="AOF79" s="27"/>
      <c r="AOG79" s="27"/>
      <c r="AOH79" s="27"/>
      <c r="AOI79" s="27"/>
      <c r="AOJ79" s="27"/>
      <c r="AOK79" s="27"/>
      <c r="AOL79" s="27"/>
      <c r="AOM79" s="27"/>
      <c r="AON79" s="27"/>
      <c r="AOO79" s="27"/>
      <c r="AOP79" s="27"/>
      <c r="AOQ79" s="27"/>
      <c r="AOR79" s="27"/>
      <c r="AOS79" s="27"/>
      <c r="AOT79" s="27"/>
      <c r="AOU79" s="27"/>
      <c r="AOV79" s="27"/>
      <c r="AOW79" s="27"/>
      <c r="AOX79" s="27"/>
      <c r="AOY79" s="27"/>
      <c r="AOZ79" s="27"/>
      <c r="APA79" s="27"/>
      <c r="APB79" s="27"/>
      <c r="APC79" s="27"/>
      <c r="APD79" s="27"/>
      <c r="APE79" s="27"/>
      <c r="APF79" s="27"/>
      <c r="APG79" s="27"/>
      <c r="APH79" s="27"/>
      <c r="API79" s="27"/>
      <c r="APJ79" s="27"/>
      <c r="APK79" s="27"/>
      <c r="APL79" s="27"/>
      <c r="APM79" s="27"/>
      <c r="APN79" s="27"/>
      <c r="APO79" s="27"/>
      <c r="APP79" s="27"/>
      <c r="APQ79" s="27"/>
      <c r="APR79" s="27"/>
      <c r="APS79" s="27"/>
      <c r="APT79" s="27"/>
      <c r="APU79" s="27"/>
      <c r="APV79" s="27"/>
      <c r="APW79" s="27"/>
      <c r="APX79" s="27"/>
      <c r="APY79" s="27"/>
      <c r="APZ79" s="27"/>
      <c r="AQA79" s="27"/>
      <c r="AQB79" s="27"/>
      <c r="AQC79" s="27"/>
      <c r="AQD79" s="27"/>
      <c r="AQE79" s="27"/>
      <c r="AQF79" s="27"/>
      <c r="AQG79" s="27"/>
      <c r="AQH79" s="27"/>
      <c r="AQI79" s="27"/>
      <c r="AQJ79" s="27"/>
      <c r="AQK79" s="27"/>
      <c r="AQL79" s="27"/>
      <c r="AQM79" s="27"/>
      <c r="AQN79" s="27"/>
      <c r="AQO79" s="27"/>
      <c r="AQP79" s="27"/>
      <c r="AQQ79" s="27"/>
      <c r="AQR79" s="27"/>
      <c r="AQS79" s="27"/>
      <c r="AQT79" s="27"/>
      <c r="AQU79" s="27"/>
      <c r="AQV79" s="27"/>
      <c r="AQW79" s="27"/>
      <c r="AQX79" s="27"/>
      <c r="AQY79" s="27"/>
      <c r="AQZ79" s="27"/>
      <c r="ARA79" s="27"/>
      <c r="ARB79" s="27"/>
      <c r="ARC79" s="27"/>
      <c r="ARD79" s="27"/>
      <c r="ARE79" s="27"/>
      <c r="ARF79" s="27"/>
      <c r="ARG79" s="27"/>
      <c r="ARH79" s="27"/>
      <c r="ARI79" s="27"/>
      <c r="ARJ79" s="27"/>
      <c r="ARK79" s="27"/>
      <c r="ARL79" s="27"/>
      <c r="ARM79" s="27"/>
      <c r="ARN79" s="27"/>
      <c r="ARO79" s="27"/>
      <c r="ARP79" s="27"/>
      <c r="ARQ79" s="27"/>
      <c r="ARR79" s="27"/>
      <c r="ARS79" s="27"/>
      <c r="ART79" s="27"/>
      <c r="ARU79" s="27"/>
      <c r="ARV79" s="27"/>
      <c r="ARW79" s="27"/>
      <c r="ARX79" s="27"/>
      <c r="ARY79" s="27"/>
      <c r="ARZ79" s="27"/>
      <c r="ASA79" s="27"/>
      <c r="ASB79" s="27"/>
      <c r="ASC79" s="27"/>
      <c r="ASD79" s="27"/>
      <c r="ASE79" s="27"/>
      <c r="ASF79" s="27"/>
      <c r="ASG79" s="27"/>
      <c r="ASH79" s="27"/>
      <c r="ASI79" s="27"/>
      <c r="ASJ79" s="27"/>
      <c r="ASK79" s="27"/>
      <c r="ASL79" s="27"/>
      <c r="ASM79" s="27"/>
      <c r="ASN79" s="27"/>
      <c r="ASO79" s="27"/>
      <c r="ASP79" s="27"/>
      <c r="ASQ79" s="27"/>
      <c r="ASR79" s="27"/>
      <c r="ASS79" s="27"/>
      <c r="AST79" s="27"/>
      <c r="ASU79" s="27"/>
      <c r="ASV79" s="27"/>
      <c r="ASW79" s="27"/>
      <c r="ASX79" s="27"/>
      <c r="ASY79" s="27"/>
      <c r="ASZ79" s="27"/>
      <c r="ATA79" s="27"/>
      <c r="ATB79" s="27"/>
      <c r="ATC79" s="27"/>
      <c r="ATD79" s="27"/>
      <c r="ATE79" s="27"/>
      <c r="ATF79" s="27"/>
      <c r="ATG79" s="27"/>
      <c r="ATH79" s="27"/>
      <c r="ATI79" s="27"/>
      <c r="ATJ79" s="27"/>
      <c r="ATK79" s="27"/>
      <c r="ATL79" s="27"/>
      <c r="ATM79" s="27"/>
      <c r="ATN79" s="27"/>
      <c r="ATO79" s="27"/>
      <c r="ATP79" s="27"/>
      <c r="ATQ79" s="27"/>
      <c r="ATR79" s="27"/>
      <c r="ATS79" s="27"/>
      <c r="ATT79" s="27"/>
      <c r="ATU79" s="27"/>
      <c r="ATV79" s="27"/>
      <c r="ATW79" s="27"/>
      <c r="ATX79" s="27"/>
      <c r="ATY79" s="27"/>
      <c r="ATZ79" s="27"/>
      <c r="AUA79" s="27"/>
      <c r="AUB79" s="27"/>
      <c r="AUC79" s="27"/>
      <c r="AUD79" s="27"/>
      <c r="AUE79" s="27"/>
      <c r="AUF79" s="27"/>
      <c r="AUG79" s="27"/>
      <c r="AUH79" s="27"/>
      <c r="AUI79" s="27"/>
      <c r="AUJ79" s="27"/>
      <c r="AUK79" s="27"/>
      <c r="AUL79" s="27"/>
      <c r="AUM79" s="27"/>
      <c r="AUN79" s="27"/>
      <c r="AUO79" s="27"/>
      <c r="AUP79" s="27"/>
      <c r="AUQ79" s="27"/>
      <c r="AUR79" s="27"/>
      <c r="AUS79" s="27"/>
      <c r="AUT79" s="27"/>
      <c r="AUU79" s="27"/>
      <c r="AUV79" s="27"/>
      <c r="AUW79" s="27"/>
      <c r="AUX79" s="27"/>
      <c r="AUY79" s="27"/>
      <c r="AUZ79" s="27"/>
      <c r="AVA79" s="27"/>
      <c r="AVB79" s="27"/>
      <c r="AVC79" s="27"/>
      <c r="AVD79" s="27"/>
      <c r="AVE79" s="27"/>
      <c r="AVF79" s="27"/>
      <c r="AVG79" s="27"/>
      <c r="AVH79" s="27"/>
      <c r="AVI79" s="27"/>
      <c r="AVJ79" s="27"/>
      <c r="AVK79" s="27"/>
      <c r="AVL79" s="27"/>
      <c r="AVM79" s="27"/>
      <c r="AVN79" s="27"/>
      <c r="AVO79" s="27"/>
      <c r="AVP79" s="27"/>
      <c r="AVQ79" s="27"/>
      <c r="AVR79" s="27"/>
      <c r="AVS79" s="27"/>
      <c r="AVT79" s="27"/>
      <c r="AVU79" s="27"/>
      <c r="AVV79" s="27"/>
      <c r="AVW79" s="27"/>
      <c r="AVX79" s="27"/>
      <c r="AVY79" s="27"/>
      <c r="AVZ79" s="27"/>
      <c r="AWA79" s="27"/>
      <c r="AWB79" s="27"/>
      <c r="AWC79" s="27"/>
      <c r="AWD79" s="27"/>
      <c r="AWE79" s="27"/>
      <c r="AWF79" s="27"/>
      <c r="AWG79" s="27"/>
      <c r="AWH79" s="27"/>
      <c r="AWI79" s="27"/>
      <c r="AWJ79" s="27"/>
      <c r="AWK79" s="27"/>
      <c r="AWL79" s="27"/>
      <c r="AWM79" s="27"/>
      <c r="AWN79" s="27"/>
      <c r="AWO79" s="27"/>
      <c r="AWP79" s="27"/>
      <c r="AWQ79" s="27"/>
      <c r="AWR79" s="27"/>
      <c r="AWS79" s="27"/>
      <c r="AWT79" s="27"/>
      <c r="AWU79" s="27"/>
      <c r="AWV79" s="27"/>
      <c r="AWW79" s="27"/>
      <c r="AWX79" s="27"/>
      <c r="AWY79" s="27"/>
      <c r="AWZ79" s="27"/>
      <c r="AXA79" s="27"/>
      <c r="AXB79" s="27"/>
      <c r="AXC79" s="27"/>
      <c r="AXD79" s="27"/>
      <c r="AXE79" s="27"/>
      <c r="AXF79" s="27"/>
      <c r="AXG79" s="27"/>
      <c r="AXH79" s="27"/>
      <c r="AXI79" s="27"/>
      <c r="AXJ79" s="27"/>
      <c r="AXK79" s="27"/>
      <c r="AXL79" s="27"/>
      <c r="AXM79" s="27"/>
      <c r="AXN79" s="27"/>
      <c r="AXO79" s="27"/>
      <c r="AXP79" s="27"/>
      <c r="AXQ79" s="27"/>
      <c r="AXR79" s="27"/>
      <c r="AXS79" s="27"/>
      <c r="AXT79" s="27"/>
      <c r="AXU79" s="27"/>
      <c r="AXV79" s="27"/>
      <c r="AXW79" s="27"/>
      <c r="AXX79" s="27"/>
      <c r="AXY79" s="27"/>
      <c r="AXZ79" s="27"/>
      <c r="AYA79" s="27"/>
      <c r="AYB79" s="27"/>
      <c r="AYC79" s="27"/>
      <c r="AYD79" s="27"/>
      <c r="AYE79" s="27"/>
      <c r="AYF79" s="27"/>
      <c r="AYG79" s="27"/>
      <c r="AYH79" s="27"/>
      <c r="AYI79" s="27"/>
      <c r="AYJ79" s="27"/>
      <c r="AYK79" s="27"/>
      <c r="AYL79" s="27"/>
      <c r="AYM79" s="27"/>
      <c r="AYN79" s="27"/>
      <c r="AYO79" s="27"/>
      <c r="AYP79" s="27"/>
      <c r="AYQ79" s="27"/>
      <c r="AYR79" s="27"/>
      <c r="AYS79" s="27"/>
      <c r="AYT79" s="27"/>
      <c r="AYU79" s="27"/>
      <c r="AYV79" s="27"/>
      <c r="AYW79" s="27"/>
      <c r="AYX79" s="27"/>
      <c r="AYY79" s="27"/>
      <c r="AYZ79" s="27"/>
      <c r="AZA79" s="27"/>
      <c r="AZB79" s="27"/>
      <c r="AZC79" s="27"/>
      <c r="AZD79" s="27"/>
      <c r="AZE79" s="27"/>
      <c r="AZF79" s="27"/>
      <c r="AZG79" s="27"/>
      <c r="AZH79" s="27"/>
      <c r="AZI79" s="27"/>
      <c r="AZJ79" s="27"/>
      <c r="AZK79" s="27"/>
      <c r="AZL79" s="27"/>
      <c r="AZM79" s="27"/>
      <c r="AZN79" s="27"/>
      <c r="AZO79" s="27"/>
      <c r="AZP79" s="27"/>
      <c r="AZQ79" s="27"/>
      <c r="AZR79" s="27"/>
      <c r="AZS79" s="27"/>
      <c r="AZT79" s="27"/>
      <c r="AZU79" s="27"/>
      <c r="AZV79" s="27"/>
      <c r="AZW79" s="27"/>
      <c r="AZX79" s="27"/>
      <c r="AZY79" s="27"/>
      <c r="AZZ79" s="27"/>
      <c r="BAA79" s="27"/>
      <c r="BAB79" s="27"/>
      <c r="BAC79" s="27"/>
      <c r="BAD79" s="27"/>
      <c r="BAE79" s="27"/>
      <c r="BAF79" s="27"/>
      <c r="BAG79" s="27"/>
      <c r="BAH79" s="27"/>
      <c r="BAI79" s="27"/>
      <c r="BAJ79" s="27"/>
      <c r="BAK79" s="27"/>
      <c r="BAL79" s="27"/>
      <c r="BAM79" s="27"/>
      <c r="BAN79" s="27"/>
      <c r="BAO79" s="27"/>
      <c r="BAP79" s="27"/>
      <c r="BAQ79" s="27"/>
      <c r="BAR79" s="27"/>
      <c r="BAS79" s="27"/>
      <c r="BAT79" s="27"/>
      <c r="BAU79" s="27"/>
      <c r="BAV79" s="27"/>
      <c r="BAW79" s="27"/>
      <c r="BAX79" s="27"/>
      <c r="BAY79" s="27"/>
      <c r="BAZ79" s="27"/>
      <c r="BBA79" s="27"/>
      <c r="BBB79" s="27"/>
      <c r="BBC79" s="27"/>
      <c r="BBD79" s="27"/>
      <c r="BBE79" s="27"/>
      <c r="BBF79" s="27"/>
      <c r="BBG79" s="27"/>
      <c r="BBH79" s="27"/>
      <c r="BBI79" s="27"/>
      <c r="BBJ79" s="27"/>
      <c r="BBK79" s="27"/>
      <c r="BBL79" s="27"/>
      <c r="BBM79" s="27"/>
      <c r="BBN79" s="27"/>
      <c r="BBO79" s="27"/>
      <c r="BBP79" s="27"/>
      <c r="BBQ79" s="27"/>
      <c r="BBR79" s="27"/>
      <c r="BBS79" s="27"/>
      <c r="BBT79" s="27"/>
      <c r="BBU79" s="27"/>
      <c r="BBV79" s="27"/>
      <c r="BBW79" s="27"/>
      <c r="BBX79" s="27"/>
      <c r="BBY79" s="27"/>
      <c r="BBZ79" s="27"/>
      <c r="BCA79" s="27"/>
      <c r="BCB79" s="27"/>
      <c r="BCC79" s="27"/>
      <c r="BCD79" s="27"/>
      <c r="BCE79" s="27"/>
      <c r="BCF79" s="27"/>
      <c r="BCG79" s="27"/>
      <c r="BCH79" s="27"/>
      <c r="BCI79" s="27"/>
      <c r="BCJ79" s="27"/>
      <c r="BCK79" s="27"/>
      <c r="BCL79" s="27"/>
      <c r="BCM79" s="27"/>
      <c r="BCN79" s="27"/>
      <c r="BCO79" s="27"/>
      <c r="BCP79" s="27"/>
      <c r="BCQ79" s="27"/>
      <c r="BCR79" s="27"/>
      <c r="BCS79" s="27"/>
      <c r="BCT79" s="27"/>
      <c r="BCU79" s="27"/>
      <c r="BCV79" s="27"/>
      <c r="BCW79" s="27"/>
      <c r="BCX79" s="27"/>
      <c r="BCY79" s="27"/>
      <c r="BCZ79" s="27"/>
      <c r="BDA79" s="27"/>
      <c r="BDB79" s="27"/>
      <c r="BDC79" s="27"/>
      <c r="BDD79" s="27"/>
      <c r="BDE79" s="27"/>
      <c r="BDF79" s="27"/>
      <c r="BDG79" s="27"/>
      <c r="BDH79" s="27"/>
      <c r="BDI79" s="27"/>
      <c r="BDJ79" s="27"/>
      <c r="BDK79" s="27"/>
      <c r="BDL79" s="27"/>
      <c r="BDM79" s="27"/>
      <c r="BDN79" s="27"/>
      <c r="BDO79" s="27"/>
      <c r="BDP79" s="27"/>
      <c r="BDQ79" s="27"/>
      <c r="BDR79" s="27"/>
      <c r="BDS79" s="27"/>
      <c r="BDT79" s="27"/>
      <c r="BDU79" s="27"/>
      <c r="BDV79" s="27"/>
      <c r="BDW79" s="27"/>
      <c r="BDX79" s="27"/>
      <c r="BDY79" s="27"/>
      <c r="BDZ79" s="27"/>
      <c r="BEA79" s="27"/>
      <c r="BEB79" s="27"/>
      <c r="BEC79" s="27"/>
      <c r="BED79" s="27"/>
      <c r="BEE79" s="27"/>
      <c r="BEF79" s="27"/>
      <c r="BEG79" s="27"/>
      <c r="BEH79" s="27"/>
      <c r="BEI79" s="27"/>
      <c r="BEJ79" s="27"/>
      <c r="BEK79" s="27"/>
      <c r="BEL79" s="27"/>
      <c r="BEM79" s="27"/>
      <c r="BEN79" s="27"/>
      <c r="BEO79" s="27"/>
      <c r="BEP79" s="27"/>
      <c r="BEQ79" s="27"/>
      <c r="BER79" s="27"/>
      <c r="BES79" s="27"/>
      <c r="BET79" s="27"/>
      <c r="BEU79" s="27"/>
      <c r="BEV79" s="27"/>
      <c r="BEW79" s="27"/>
      <c r="BEX79" s="27"/>
      <c r="BEY79" s="27"/>
      <c r="BEZ79" s="27"/>
      <c r="BFA79" s="27"/>
      <c r="BFB79" s="27"/>
      <c r="BFC79" s="27"/>
      <c r="BFD79" s="27"/>
      <c r="BFE79" s="27"/>
      <c r="BFF79" s="27"/>
      <c r="BFG79" s="27"/>
      <c r="BFH79" s="27"/>
      <c r="BFI79" s="27"/>
      <c r="BFJ79" s="27"/>
      <c r="BFK79" s="27"/>
      <c r="BFL79" s="27"/>
      <c r="BFM79" s="27"/>
      <c r="BFN79" s="27"/>
      <c r="BFO79" s="27"/>
      <c r="BFP79" s="27"/>
      <c r="BFQ79" s="27"/>
      <c r="BFR79" s="27"/>
      <c r="BFS79" s="27"/>
      <c r="BFT79" s="27"/>
      <c r="BFU79" s="27"/>
      <c r="BFV79" s="27"/>
      <c r="BFW79" s="27"/>
      <c r="BFX79" s="27"/>
      <c r="BFY79" s="27"/>
      <c r="BFZ79" s="27"/>
      <c r="BGA79" s="27"/>
      <c r="BGB79" s="27"/>
      <c r="BGC79" s="27"/>
      <c r="BGD79" s="27"/>
      <c r="BGE79" s="27"/>
      <c r="BGF79" s="27"/>
      <c r="BGG79" s="27"/>
      <c r="BGH79" s="27"/>
      <c r="BGI79" s="27"/>
      <c r="BGJ79" s="27"/>
      <c r="BGK79" s="27"/>
      <c r="BGL79" s="27"/>
      <c r="BGM79" s="27"/>
      <c r="BGN79" s="27"/>
      <c r="BGO79" s="27"/>
      <c r="BGP79" s="27"/>
      <c r="BGQ79" s="27"/>
      <c r="BGR79" s="27"/>
      <c r="BGS79" s="27"/>
      <c r="BGT79" s="27"/>
      <c r="BGU79" s="27"/>
      <c r="BGV79" s="27"/>
      <c r="BGW79" s="27"/>
      <c r="BGX79" s="27"/>
      <c r="BGY79" s="27"/>
      <c r="BGZ79" s="27"/>
      <c r="BHA79" s="27"/>
      <c r="BHB79" s="27"/>
      <c r="BHC79" s="27"/>
      <c r="BHD79" s="27"/>
      <c r="BHE79" s="27"/>
      <c r="BHF79" s="27"/>
      <c r="BHG79" s="27"/>
      <c r="BHH79" s="27"/>
      <c r="BHI79" s="27"/>
      <c r="BHJ79" s="27"/>
      <c r="BHK79" s="27"/>
      <c r="BHL79" s="27"/>
      <c r="BHM79" s="27"/>
      <c r="BHN79" s="27"/>
      <c r="BHO79" s="27"/>
      <c r="BHP79" s="27"/>
      <c r="BHQ79" s="27"/>
      <c r="BHR79" s="27"/>
      <c r="BHS79" s="27"/>
      <c r="BHT79" s="27"/>
      <c r="BHU79" s="27"/>
      <c r="BHV79" s="27"/>
      <c r="BHW79" s="27"/>
      <c r="BHX79" s="27"/>
      <c r="BHY79" s="27"/>
      <c r="BHZ79" s="27"/>
      <c r="BIA79" s="27"/>
      <c r="BIB79" s="27"/>
      <c r="BIC79" s="27"/>
      <c r="BID79" s="27"/>
      <c r="BIE79" s="27"/>
      <c r="BIF79" s="27"/>
      <c r="BIG79" s="27"/>
      <c r="BIH79" s="27"/>
      <c r="BII79" s="27"/>
      <c r="BIJ79" s="27"/>
      <c r="BIK79" s="27"/>
      <c r="BIL79" s="27"/>
      <c r="BIM79" s="27"/>
      <c r="BIN79" s="27"/>
      <c r="BIO79" s="27"/>
      <c r="BIP79" s="27"/>
      <c r="BIQ79" s="27"/>
      <c r="BIR79" s="27"/>
      <c r="BIS79" s="27"/>
      <c r="BIT79" s="27"/>
      <c r="BIU79" s="27"/>
      <c r="BIV79" s="27"/>
      <c r="BIW79" s="27"/>
      <c r="BIX79" s="27"/>
      <c r="BIY79" s="27"/>
      <c r="BIZ79" s="27"/>
      <c r="BJA79" s="27"/>
      <c r="BJB79" s="27"/>
      <c r="BJC79" s="27"/>
      <c r="BJD79" s="27"/>
      <c r="BJE79" s="27"/>
      <c r="BJF79" s="27"/>
      <c r="BJG79" s="27"/>
      <c r="BJH79" s="27"/>
      <c r="BJI79" s="27"/>
      <c r="BJJ79" s="27"/>
      <c r="BJK79" s="27"/>
      <c r="BJL79" s="27"/>
      <c r="BJM79" s="27"/>
      <c r="BJN79" s="27"/>
      <c r="BJO79" s="27"/>
      <c r="BJP79" s="27"/>
      <c r="BJQ79" s="27"/>
      <c r="BJR79" s="27"/>
      <c r="BJS79" s="27"/>
      <c r="BJT79" s="27"/>
      <c r="BJU79" s="27"/>
      <c r="BJV79" s="27"/>
      <c r="BJW79" s="27"/>
      <c r="BJX79" s="27"/>
      <c r="BJY79" s="27"/>
      <c r="BJZ79" s="27"/>
      <c r="BKA79" s="27"/>
      <c r="BKB79" s="27"/>
      <c r="BKC79" s="27"/>
      <c r="BKD79" s="27"/>
      <c r="BKE79" s="27"/>
      <c r="BKF79" s="27"/>
      <c r="BKG79" s="27"/>
      <c r="BKH79" s="27"/>
      <c r="BKI79" s="27"/>
      <c r="BKJ79" s="27"/>
      <c r="BKK79" s="27"/>
      <c r="BKL79" s="27"/>
      <c r="BKM79" s="27"/>
      <c r="BKN79" s="27"/>
      <c r="BKO79" s="27"/>
      <c r="BKP79" s="27"/>
      <c r="BKQ79" s="27"/>
      <c r="BKR79" s="27"/>
      <c r="BKS79" s="27"/>
      <c r="BKT79" s="27"/>
      <c r="BKU79" s="27"/>
      <c r="BKV79" s="27"/>
      <c r="BKW79" s="27"/>
      <c r="BKX79" s="27"/>
      <c r="BKY79" s="27"/>
      <c r="BKZ79" s="27"/>
      <c r="BLA79" s="27"/>
      <c r="BLB79" s="27"/>
      <c r="BLC79" s="27"/>
      <c r="BLD79" s="27"/>
      <c r="BLE79" s="27"/>
      <c r="BLF79" s="27"/>
      <c r="BLG79" s="27"/>
      <c r="BLH79" s="27"/>
      <c r="BLI79" s="27"/>
      <c r="BLJ79" s="27"/>
      <c r="BLK79" s="27"/>
      <c r="BLL79" s="27"/>
      <c r="BLM79" s="27"/>
      <c r="BLN79" s="27"/>
      <c r="BLO79" s="27"/>
      <c r="BLP79" s="27"/>
      <c r="BLQ79" s="27"/>
      <c r="BLR79" s="27"/>
      <c r="BLS79" s="27"/>
      <c r="BLT79" s="27"/>
      <c r="BLU79" s="27"/>
      <c r="BLV79" s="27"/>
      <c r="BLW79" s="27"/>
      <c r="BLX79" s="27"/>
      <c r="BLY79" s="27"/>
      <c r="BLZ79" s="27"/>
      <c r="BMA79" s="27"/>
      <c r="BMB79" s="27"/>
      <c r="BMC79" s="27"/>
      <c r="BMD79" s="27"/>
      <c r="BME79" s="27"/>
      <c r="BMF79" s="27"/>
      <c r="BMG79" s="27"/>
      <c r="BMH79" s="27"/>
      <c r="BMI79" s="27"/>
      <c r="BMJ79" s="27"/>
      <c r="BMK79" s="27"/>
      <c r="BML79" s="27"/>
      <c r="BMM79" s="27"/>
      <c r="BMN79" s="27"/>
      <c r="BMO79" s="27"/>
      <c r="BMP79" s="27"/>
      <c r="BMQ79" s="27"/>
      <c r="BMR79" s="27"/>
      <c r="BMS79" s="27"/>
      <c r="BMT79" s="27"/>
      <c r="BMU79" s="27"/>
      <c r="BMV79" s="27"/>
      <c r="BMW79" s="27"/>
      <c r="BMX79" s="27"/>
      <c r="BMY79" s="27"/>
      <c r="BMZ79" s="27"/>
      <c r="BNA79" s="27"/>
      <c r="BNB79" s="27"/>
      <c r="BNC79" s="27"/>
      <c r="BND79" s="27"/>
      <c r="BNE79" s="27"/>
      <c r="BNF79" s="27"/>
      <c r="BNG79" s="27"/>
      <c r="BNH79" s="27"/>
      <c r="BNI79" s="27"/>
      <c r="BNJ79" s="27"/>
      <c r="BNK79" s="27"/>
      <c r="BNL79" s="27"/>
      <c r="BNM79" s="27"/>
      <c r="BNN79" s="27"/>
      <c r="BNO79" s="27"/>
      <c r="BNP79" s="27"/>
      <c r="BNQ79" s="27"/>
      <c r="BNR79" s="27"/>
      <c r="BNS79" s="27"/>
      <c r="BNT79" s="27"/>
      <c r="BNU79" s="27"/>
      <c r="BNV79" s="27"/>
      <c r="BNW79" s="27"/>
      <c r="BNX79" s="27"/>
      <c r="BNY79" s="27"/>
      <c r="BNZ79" s="27"/>
      <c r="BOA79" s="27"/>
      <c r="BOB79" s="27"/>
      <c r="BOC79" s="27"/>
      <c r="BOD79" s="27"/>
      <c r="BOE79" s="27"/>
      <c r="BOF79" s="27"/>
      <c r="BOG79" s="27"/>
      <c r="BOH79" s="27"/>
      <c r="BOI79" s="27"/>
      <c r="BOJ79" s="27"/>
      <c r="BOK79" s="27"/>
      <c r="BOL79" s="27"/>
      <c r="BOM79" s="27"/>
      <c r="BON79" s="27"/>
      <c r="BOO79" s="27"/>
      <c r="BOP79" s="27"/>
      <c r="BOQ79" s="27"/>
      <c r="BOR79" s="27"/>
      <c r="BOS79" s="27"/>
      <c r="BOT79" s="27"/>
      <c r="BOU79" s="27"/>
      <c r="BOV79" s="27"/>
      <c r="BOW79" s="27"/>
      <c r="BOX79" s="27"/>
      <c r="BOY79" s="27"/>
      <c r="BOZ79" s="27"/>
      <c r="BPA79" s="27"/>
      <c r="BPB79" s="27"/>
      <c r="BPC79" s="27"/>
      <c r="BPD79" s="27"/>
      <c r="BPE79" s="27"/>
      <c r="BPF79" s="27"/>
      <c r="BPG79" s="27"/>
      <c r="BPH79" s="27"/>
      <c r="BPI79" s="27"/>
      <c r="BPJ79" s="27"/>
      <c r="BPK79" s="27"/>
      <c r="BPL79" s="27"/>
      <c r="BPM79" s="27"/>
      <c r="BPN79" s="27"/>
      <c r="BPO79" s="27"/>
      <c r="BPP79" s="27"/>
      <c r="BPQ79" s="27"/>
      <c r="BPR79" s="27"/>
      <c r="BPS79" s="27"/>
      <c r="BPT79" s="27"/>
      <c r="BPU79" s="27"/>
      <c r="BPV79" s="27"/>
      <c r="BPW79" s="27"/>
      <c r="BPX79" s="27"/>
      <c r="BPY79" s="27"/>
      <c r="BPZ79" s="27"/>
      <c r="BQA79" s="27"/>
      <c r="BQB79" s="27"/>
      <c r="BQC79" s="27"/>
      <c r="BQD79" s="27"/>
      <c r="BQE79" s="27"/>
      <c r="BQF79" s="27"/>
      <c r="BQG79" s="27"/>
      <c r="BQH79" s="27"/>
      <c r="BQI79" s="27"/>
      <c r="BQJ79" s="27"/>
      <c r="BQK79" s="27"/>
      <c r="BQL79" s="27"/>
      <c r="BQM79" s="27"/>
      <c r="BQN79" s="27"/>
      <c r="BQO79" s="27"/>
      <c r="BQP79" s="27"/>
      <c r="BQQ79" s="27"/>
      <c r="BQR79" s="27"/>
      <c r="BQS79" s="27"/>
      <c r="BQT79" s="27"/>
      <c r="BQU79" s="27"/>
      <c r="BQV79" s="27"/>
      <c r="BQW79" s="27"/>
      <c r="BQX79" s="27"/>
      <c r="BQY79" s="27"/>
      <c r="BQZ79" s="27"/>
      <c r="BRA79" s="27"/>
      <c r="BRB79" s="27"/>
      <c r="BRC79" s="27"/>
      <c r="BRD79" s="27"/>
      <c r="BRE79" s="27"/>
      <c r="BRF79" s="27"/>
      <c r="BRG79" s="27"/>
      <c r="BRH79" s="27"/>
      <c r="BRI79" s="27"/>
      <c r="BRJ79" s="27"/>
      <c r="BRK79" s="27"/>
      <c r="BRL79" s="27"/>
      <c r="BRM79" s="27"/>
      <c r="BRN79" s="27"/>
      <c r="BRO79" s="27"/>
      <c r="BRP79" s="27"/>
      <c r="BRQ79" s="27"/>
      <c r="BRR79" s="27"/>
      <c r="BRS79" s="27"/>
      <c r="BRT79" s="27"/>
      <c r="BRU79" s="27"/>
      <c r="BRV79" s="27"/>
      <c r="BRW79" s="27"/>
      <c r="BRX79" s="27"/>
      <c r="BRY79" s="27"/>
      <c r="BRZ79" s="27"/>
      <c r="BSA79" s="27"/>
      <c r="BSB79" s="27"/>
      <c r="BSC79" s="27"/>
      <c r="BSD79" s="27"/>
      <c r="BSE79" s="27"/>
      <c r="BSF79" s="27"/>
      <c r="BSG79" s="27"/>
      <c r="BSH79" s="27"/>
      <c r="BSI79" s="27"/>
      <c r="BSJ79" s="27"/>
      <c r="BSK79" s="27"/>
      <c r="BSL79" s="27"/>
      <c r="BSM79" s="27"/>
      <c r="BSN79" s="27"/>
      <c r="BSO79" s="27"/>
      <c r="BSP79" s="27"/>
      <c r="BSQ79" s="27"/>
      <c r="BSR79" s="27"/>
      <c r="BSS79" s="27"/>
      <c r="BST79" s="27"/>
      <c r="BSU79" s="27"/>
      <c r="BSV79" s="27"/>
      <c r="BSW79" s="27"/>
      <c r="BSX79" s="27"/>
      <c r="BSY79" s="27"/>
      <c r="BSZ79" s="27"/>
      <c r="BTA79" s="27"/>
      <c r="BTB79" s="27"/>
      <c r="BTC79" s="27"/>
      <c r="BTD79" s="27"/>
      <c r="BTE79" s="27"/>
      <c r="BTF79" s="27"/>
      <c r="BTG79" s="27"/>
      <c r="BTH79" s="27"/>
      <c r="BTI79" s="27"/>
      <c r="BTJ79" s="27"/>
      <c r="BTK79" s="27"/>
      <c r="BTL79" s="27"/>
      <c r="BTM79" s="27"/>
      <c r="BTN79" s="27"/>
      <c r="BTO79" s="27"/>
      <c r="BTP79" s="27"/>
      <c r="BTQ79" s="27"/>
      <c r="BTR79" s="27"/>
      <c r="BTS79" s="27"/>
      <c r="BTT79" s="27"/>
      <c r="BTU79" s="27"/>
      <c r="BTV79" s="27"/>
      <c r="BTW79" s="27"/>
      <c r="BTX79" s="27"/>
      <c r="BTY79" s="27"/>
      <c r="BTZ79" s="27"/>
      <c r="BUA79" s="27"/>
      <c r="BUB79" s="27"/>
      <c r="BUC79" s="27"/>
      <c r="BUD79" s="27"/>
      <c r="BUE79" s="27"/>
      <c r="BUF79" s="27"/>
      <c r="BUG79" s="27"/>
      <c r="BUH79" s="27"/>
      <c r="BUI79" s="27"/>
      <c r="BUJ79" s="27"/>
      <c r="BUK79" s="27"/>
      <c r="BUL79" s="27"/>
      <c r="BUM79" s="27"/>
      <c r="BUN79" s="27"/>
      <c r="BUO79" s="27"/>
      <c r="BUP79" s="27"/>
      <c r="BUQ79" s="27"/>
      <c r="BUR79" s="27"/>
      <c r="BUS79" s="27"/>
      <c r="BUT79" s="27"/>
      <c r="BUU79" s="27"/>
      <c r="BUV79" s="27"/>
      <c r="BUW79" s="27"/>
      <c r="BUX79" s="27"/>
      <c r="BUY79" s="27"/>
      <c r="BUZ79" s="27"/>
      <c r="BVA79" s="27"/>
      <c r="BVB79" s="27"/>
      <c r="BVC79" s="27"/>
      <c r="BVD79" s="27"/>
      <c r="BVE79" s="27"/>
      <c r="BVF79" s="27"/>
      <c r="BVG79" s="27"/>
      <c r="BVH79" s="27"/>
      <c r="BVI79" s="27"/>
      <c r="BVJ79" s="27"/>
      <c r="BVK79" s="27"/>
      <c r="BVL79" s="27"/>
      <c r="BVM79" s="27"/>
      <c r="BVN79" s="27"/>
      <c r="BVO79" s="27"/>
      <c r="BVP79" s="27"/>
      <c r="BVQ79" s="27"/>
      <c r="BVR79" s="27"/>
      <c r="BVS79" s="27"/>
      <c r="BVT79" s="27"/>
      <c r="BVU79" s="27"/>
      <c r="BVV79" s="27"/>
      <c r="BVW79" s="27"/>
      <c r="BVX79" s="27"/>
      <c r="BVY79" s="27"/>
      <c r="BVZ79" s="27"/>
      <c r="BWA79" s="27"/>
      <c r="BWB79" s="27"/>
      <c r="BWC79" s="27"/>
      <c r="BWD79" s="27"/>
      <c r="BWE79" s="27"/>
      <c r="BWF79" s="27"/>
      <c r="BWG79" s="27"/>
      <c r="BWH79" s="27"/>
      <c r="BWI79" s="27"/>
      <c r="BWJ79" s="27"/>
      <c r="BWK79" s="27"/>
      <c r="BWL79" s="27"/>
      <c r="BWM79" s="27"/>
      <c r="BWN79" s="27"/>
      <c r="BWO79" s="27"/>
      <c r="BWP79" s="27"/>
      <c r="BWQ79" s="27"/>
      <c r="BWR79" s="27"/>
      <c r="BWS79" s="27"/>
      <c r="BWT79" s="27"/>
      <c r="BWU79" s="27"/>
      <c r="BWV79" s="27"/>
      <c r="BWW79" s="27"/>
      <c r="BWX79" s="27"/>
      <c r="BWY79" s="27"/>
      <c r="BWZ79" s="27"/>
      <c r="BXA79" s="27"/>
      <c r="BXB79" s="27"/>
      <c r="BXC79" s="27"/>
      <c r="BXD79" s="27"/>
      <c r="BXE79" s="27"/>
      <c r="BXF79" s="27"/>
      <c r="BXG79" s="27"/>
      <c r="BXH79" s="27"/>
      <c r="BXI79" s="27"/>
      <c r="BXJ79" s="27"/>
      <c r="BXK79" s="27"/>
      <c r="BXL79" s="27"/>
      <c r="BXM79" s="27"/>
      <c r="BXN79" s="27"/>
      <c r="BXO79" s="27"/>
      <c r="BXP79" s="27"/>
      <c r="BXQ79" s="27"/>
      <c r="BXR79" s="27"/>
      <c r="BXS79" s="27"/>
      <c r="BXT79" s="27"/>
      <c r="BXU79" s="27"/>
      <c r="BXV79" s="27"/>
      <c r="BXW79" s="27"/>
      <c r="BXX79" s="27"/>
      <c r="BXY79" s="27"/>
      <c r="BXZ79" s="27"/>
      <c r="BYA79" s="27"/>
      <c r="BYB79" s="27"/>
      <c r="BYC79" s="27"/>
      <c r="BYD79" s="27"/>
      <c r="BYE79" s="27"/>
      <c r="BYF79" s="27"/>
      <c r="BYG79" s="27"/>
      <c r="BYH79" s="27"/>
      <c r="BYI79" s="27"/>
      <c r="BYJ79" s="27"/>
      <c r="BYK79" s="27"/>
      <c r="BYL79" s="27"/>
      <c r="BYM79" s="27"/>
      <c r="BYN79" s="27"/>
      <c r="BYO79" s="27"/>
      <c r="BYP79" s="27"/>
      <c r="BYQ79" s="27"/>
      <c r="BYR79" s="27"/>
      <c r="BYS79" s="27"/>
      <c r="BYT79" s="27"/>
      <c r="BYU79" s="27"/>
      <c r="BYV79" s="27"/>
      <c r="BYW79" s="27"/>
      <c r="BYX79" s="27"/>
      <c r="BYY79" s="27"/>
      <c r="BYZ79" s="27"/>
      <c r="BZA79" s="27"/>
      <c r="BZB79" s="27"/>
      <c r="BZC79" s="27"/>
      <c r="BZD79" s="27"/>
      <c r="BZE79" s="27"/>
      <c r="BZF79" s="27"/>
      <c r="BZG79" s="27"/>
      <c r="BZH79" s="27"/>
      <c r="BZI79" s="27"/>
      <c r="BZJ79" s="27"/>
      <c r="BZK79" s="27"/>
      <c r="BZL79" s="27"/>
      <c r="BZM79" s="27"/>
      <c r="BZN79" s="27"/>
      <c r="BZO79" s="27"/>
      <c r="BZP79" s="27"/>
      <c r="BZQ79" s="27"/>
      <c r="BZR79" s="27"/>
      <c r="BZS79" s="27"/>
      <c r="BZT79" s="27"/>
      <c r="BZU79" s="27"/>
      <c r="BZV79" s="27"/>
      <c r="BZW79" s="27"/>
      <c r="BZX79" s="27"/>
      <c r="BZY79" s="27"/>
      <c r="BZZ79" s="27"/>
      <c r="CAA79" s="27"/>
      <c r="CAB79" s="27"/>
      <c r="CAC79" s="27"/>
      <c r="CAD79" s="27"/>
      <c r="CAE79" s="27"/>
      <c r="CAF79" s="27"/>
      <c r="CAG79" s="27"/>
      <c r="CAH79" s="27"/>
      <c r="CAI79" s="27"/>
      <c r="CAJ79" s="27"/>
      <c r="CAK79" s="27"/>
      <c r="CAL79" s="27"/>
      <c r="CAM79" s="27"/>
      <c r="CAN79" s="27"/>
      <c r="CAO79" s="27"/>
      <c r="CAP79" s="27"/>
      <c r="CAQ79" s="27"/>
      <c r="CAR79" s="27"/>
      <c r="CAS79" s="27"/>
      <c r="CAT79" s="27"/>
      <c r="CAU79" s="27"/>
      <c r="CAV79" s="27"/>
      <c r="CAW79" s="27"/>
      <c r="CAX79" s="27"/>
      <c r="CAY79" s="27"/>
      <c r="CAZ79" s="27"/>
      <c r="CBA79" s="27"/>
      <c r="CBB79" s="27"/>
      <c r="CBC79" s="27"/>
      <c r="CBD79" s="27"/>
      <c r="CBE79" s="27"/>
      <c r="CBF79" s="27"/>
      <c r="CBG79" s="27"/>
      <c r="CBH79" s="27"/>
      <c r="CBI79" s="27"/>
      <c r="CBJ79" s="27"/>
      <c r="CBK79" s="27"/>
      <c r="CBL79" s="27"/>
      <c r="CBM79" s="27"/>
      <c r="CBN79" s="27"/>
      <c r="CBO79" s="27"/>
      <c r="CBP79" s="27"/>
      <c r="CBQ79" s="27"/>
      <c r="CBR79" s="27"/>
      <c r="CBS79" s="27"/>
      <c r="CBT79" s="27"/>
      <c r="CBU79" s="27"/>
      <c r="CBV79" s="27"/>
      <c r="CBW79" s="27"/>
      <c r="CBX79" s="27"/>
      <c r="CBY79" s="27"/>
      <c r="CBZ79" s="27"/>
      <c r="CCA79" s="27"/>
      <c r="CCB79" s="27"/>
      <c r="CCC79" s="27"/>
      <c r="CCD79" s="27"/>
      <c r="CCE79" s="27"/>
      <c r="CCF79" s="27"/>
      <c r="CCG79" s="27"/>
      <c r="CCH79" s="27"/>
      <c r="CCI79" s="27"/>
      <c r="CCJ79" s="27"/>
      <c r="CCK79" s="27"/>
      <c r="CCL79" s="27"/>
      <c r="CCM79" s="27"/>
      <c r="CCN79" s="27"/>
      <c r="CCO79" s="27"/>
      <c r="CCP79" s="27"/>
      <c r="CCQ79" s="27"/>
      <c r="CCR79" s="27"/>
      <c r="CCS79" s="27"/>
      <c r="CCT79" s="27"/>
      <c r="CCU79" s="27"/>
      <c r="CCV79" s="27"/>
      <c r="CCW79" s="27"/>
      <c r="CCX79" s="27"/>
      <c r="CCY79" s="27"/>
      <c r="CCZ79" s="27"/>
      <c r="CDA79" s="27"/>
      <c r="CDB79" s="27"/>
      <c r="CDC79" s="27"/>
      <c r="CDD79" s="27"/>
      <c r="CDE79" s="27"/>
      <c r="CDF79" s="27"/>
      <c r="CDG79" s="27"/>
      <c r="CDH79" s="27"/>
      <c r="CDI79" s="27"/>
      <c r="CDJ79" s="27"/>
      <c r="CDK79" s="27"/>
      <c r="CDL79" s="27"/>
      <c r="CDM79" s="27"/>
      <c r="CDN79" s="27"/>
      <c r="CDO79" s="27"/>
      <c r="CDP79" s="27"/>
      <c r="CDQ79" s="27"/>
      <c r="CDR79" s="27"/>
      <c r="CDS79" s="27"/>
      <c r="CDT79" s="27"/>
      <c r="CDU79" s="27"/>
      <c r="CDV79" s="27"/>
      <c r="CDW79" s="27"/>
      <c r="CDX79" s="27"/>
      <c r="CDY79" s="27"/>
      <c r="CDZ79" s="27"/>
      <c r="CEA79" s="27"/>
      <c r="CEB79" s="27"/>
      <c r="CEC79" s="27"/>
      <c r="CED79" s="27"/>
      <c r="CEE79" s="27"/>
      <c r="CEF79" s="27"/>
      <c r="CEG79" s="27"/>
      <c r="CEH79" s="27"/>
      <c r="CEI79" s="27"/>
      <c r="CEJ79" s="27"/>
      <c r="CEK79" s="27"/>
      <c r="CEL79" s="27"/>
      <c r="CEM79" s="27"/>
      <c r="CEN79" s="27"/>
      <c r="CEO79" s="27"/>
      <c r="CEP79" s="27"/>
      <c r="CEQ79" s="27"/>
      <c r="CER79" s="27"/>
      <c r="CES79" s="27"/>
      <c r="CET79" s="27"/>
      <c r="CEU79" s="27"/>
      <c r="CEV79" s="27"/>
      <c r="CEW79" s="27"/>
      <c r="CEX79" s="27"/>
      <c r="CEY79" s="27"/>
      <c r="CEZ79" s="27"/>
      <c r="CFA79" s="27"/>
      <c r="CFB79" s="27"/>
      <c r="CFC79" s="27"/>
      <c r="CFD79" s="27"/>
      <c r="CFE79" s="27"/>
      <c r="CFF79" s="27"/>
      <c r="CFG79" s="27"/>
      <c r="CFH79" s="27"/>
      <c r="CFI79" s="27"/>
      <c r="CFJ79" s="27"/>
      <c r="CFK79" s="27"/>
      <c r="CFL79" s="27"/>
      <c r="CFM79" s="27"/>
      <c r="CFN79" s="27"/>
      <c r="CFO79" s="27"/>
      <c r="CFP79" s="27"/>
      <c r="CFQ79" s="27"/>
      <c r="CFR79" s="27"/>
      <c r="CFS79" s="27"/>
      <c r="CFT79" s="27"/>
      <c r="CFU79" s="27"/>
      <c r="CFV79" s="27"/>
      <c r="CFW79" s="27"/>
      <c r="CFX79" s="27"/>
      <c r="CFY79" s="27"/>
      <c r="CFZ79" s="27"/>
      <c r="CGA79" s="27"/>
      <c r="CGB79" s="27"/>
      <c r="CGC79" s="27"/>
      <c r="CGD79" s="27"/>
      <c r="CGE79" s="27"/>
      <c r="CGF79" s="27"/>
      <c r="CGG79" s="27"/>
      <c r="CGH79" s="27"/>
      <c r="CGI79" s="27"/>
      <c r="CGJ79" s="27"/>
      <c r="CGK79" s="27"/>
      <c r="CGL79" s="27"/>
      <c r="CGM79" s="27"/>
      <c r="CGN79" s="27"/>
      <c r="CGO79" s="27"/>
      <c r="CGP79" s="27"/>
      <c r="CGQ79" s="27"/>
      <c r="CGR79" s="27"/>
      <c r="CGS79" s="27"/>
      <c r="CGT79" s="27"/>
      <c r="CGU79" s="27"/>
      <c r="CGV79" s="27"/>
      <c r="CGW79" s="27"/>
      <c r="CGX79" s="27"/>
      <c r="CGY79" s="27"/>
      <c r="CGZ79" s="27"/>
      <c r="CHA79" s="27"/>
      <c r="CHB79" s="27"/>
      <c r="CHC79" s="27"/>
      <c r="CHD79" s="27"/>
      <c r="CHE79" s="27"/>
      <c r="CHF79" s="27"/>
      <c r="CHG79" s="27"/>
      <c r="CHH79" s="27"/>
      <c r="CHI79" s="27"/>
      <c r="CHJ79" s="27"/>
      <c r="CHK79" s="27"/>
      <c r="CHL79" s="27"/>
      <c r="CHM79" s="27"/>
      <c r="CHN79" s="27"/>
      <c r="CHO79" s="27"/>
      <c r="CHP79" s="27"/>
      <c r="CHQ79" s="27"/>
      <c r="CHR79" s="27"/>
      <c r="CHS79" s="27"/>
      <c r="CHT79" s="27"/>
      <c r="CHU79" s="27"/>
      <c r="CHV79" s="27"/>
      <c r="CHW79" s="27"/>
      <c r="CHX79" s="27"/>
      <c r="CHY79" s="27"/>
      <c r="CHZ79" s="27"/>
      <c r="CIA79" s="27"/>
      <c r="CIB79" s="27"/>
      <c r="CIC79" s="27"/>
      <c r="CID79" s="27"/>
      <c r="CIE79" s="27"/>
      <c r="CIF79" s="27"/>
      <c r="CIG79" s="27"/>
      <c r="CIH79" s="27"/>
      <c r="CII79" s="27"/>
      <c r="CIJ79" s="27"/>
      <c r="CIK79" s="27"/>
      <c r="CIL79" s="27"/>
      <c r="CIM79" s="27"/>
      <c r="CIN79" s="27"/>
      <c r="CIO79" s="27"/>
      <c r="CIP79" s="27"/>
      <c r="CIQ79" s="27"/>
      <c r="CIR79" s="27"/>
      <c r="CIS79" s="27"/>
      <c r="CIT79" s="27"/>
      <c r="CIU79" s="27"/>
      <c r="CIV79" s="27"/>
      <c r="CIW79" s="27"/>
      <c r="CIX79" s="27"/>
      <c r="CIY79" s="27"/>
      <c r="CIZ79" s="27"/>
      <c r="CJA79" s="27"/>
      <c r="CJB79" s="27"/>
      <c r="CJC79" s="27"/>
      <c r="CJD79" s="27"/>
      <c r="CJE79" s="27"/>
      <c r="CJF79" s="27"/>
      <c r="CJG79" s="27"/>
      <c r="CJH79" s="27"/>
      <c r="CJI79" s="27"/>
      <c r="CJJ79" s="27"/>
      <c r="CJK79" s="27"/>
      <c r="CJL79" s="27"/>
      <c r="CJM79" s="27"/>
      <c r="CJN79" s="27"/>
      <c r="CJO79" s="27"/>
      <c r="CJP79" s="27"/>
      <c r="CJQ79" s="27"/>
      <c r="CJR79" s="27"/>
      <c r="CJS79" s="27"/>
      <c r="CJT79" s="27"/>
      <c r="CJU79" s="27"/>
      <c r="CJV79" s="27"/>
      <c r="CJW79" s="27"/>
      <c r="CJX79" s="27"/>
      <c r="CJY79" s="27"/>
      <c r="CJZ79" s="27"/>
      <c r="CKA79" s="27"/>
      <c r="CKB79" s="27"/>
      <c r="CKC79" s="27"/>
      <c r="CKD79" s="27"/>
      <c r="CKE79" s="27"/>
      <c r="CKF79" s="27"/>
      <c r="CKG79" s="27"/>
      <c r="CKH79" s="27"/>
      <c r="CKI79" s="27"/>
      <c r="CKJ79" s="27"/>
      <c r="CKK79" s="27"/>
      <c r="CKL79" s="27"/>
      <c r="CKM79" s="27"/>
      <c r="CKN79" s="27"/>
      <c r="CKO79" s="27"/>
      <c r="CKP79" s="27"/>
      <c r="CKQ79" s="27"/>
      <c r="CKR79" s="27"/>
      <c r="CKS79" s="27"/>
      <c r="CKT79" s="27"/>
      <c r="CKU79" s="27"/>
      <c r="CKV79" s="27"/>
      <c r="CKW79" s="27"/>
      <c r="CKX79" s="27"/>
      <c r="CKY79" s="27"/>
      <c r="CKZ79" s="27"/>
      <c r="CLA79" s="27"/>
      <c r="CLB79" s="27"/>
      <c r="CLC79" s="27"/>
      <c r="CLD79" s="27"/>
      <c r="CLE79" s="27"/>
      <c r="CLF79" s="27"/>
      <c r="CLG79" s="27"/>
      <c r="CLH79" s="27"/>
      <c r="CLI79" s="27"/>
      <c r="CLJ79" s="27"/>
      <c r="CLK79" s="27"/>
      <c r="CLL79" s="27"/>
      <c r="CLM79" s="27"/>
      <c r="CLN79" s="27"/>
      <c r="CLO79" s="27"/>
      <c r="CLP79" s="27"/>
      <c r="CLQ79" s="27"/>
      <c r="CLR79" s="27"/>
      <c r="CLS79" s="27"/>
      <c r="CLT79" s="27"/>
      <c r="CLU79" s="27"/>
      <c r="CLV79" s="27"/>
      <c r="CLW79" s="27"/>
      <c r="CLX79" s="27"/>
      <c r="CLY79" s="27"/>
      <c r="CLZ79" s="27"/>
      <c r="CMA79" s="27"/>
      <c r="CMB79" s="27"/>
      <c r="CMC79" s="27"/>
      <c r="CMD79" s="27"/>
      <c r="CME79" s="27"/>
      <c r="CMF79" s="27"/>
      <c r="CMG79" s="27"/>
      <c r="CMH79" s="27"/>
      <c r="CMI79" s="27"/>
      <c r="CMJ79" s="27"/>
      <c r="CMK79" s="27"/>
      <c r="CML79" s="27"/>
      <c r="CMM79" s="27"/>
      <c r="CMN79" s="27"/>
      <c r="CMO79" s="27"/>
      <c r="CMP79" s="27"/>
      <c r="CMQ79" s="27"/>
      <c r="CMR79" s="27"/>
      <c r="CMS79" s="27"/>
      <c r="CMT79" s="27"/>
      <c r="CMU79" s="27"/>
      <c r="CMV79" s="27"/>
      <c r="CMW79" s="27"/>
      <c r="CMX79" s="27"/>
      <c r="CMY79" s="27"/>
      <c r="CMZ79" s="27"/>
      <c r="CNA79" s="27"/>
      <c r="CNB79" s="27"/>
      <c r="CNC79" s="27"/>
      <c r="CND79" s="27"/>
      <c r="CNE79" s="27"/>
      <c r="CNF79" s="27"/>
      <c r="CNG79" s="27"/>
      <c r="CNH79" s="27"/>
      <c r="CNI79" s="27"/>
      <c r="CNJ79" s="27"/>
      <c r="CNK79" s="27"/>
      <c r="CNL79" s="27"/>
      <c r="CNM79" s="27"/>
      <c r="CNN79" s="27"/>
      <c r="CNO79" s="27"/>
      <c r="CNP79" s="27"/>
      <c r="CNQ79" s="27"/>
      <c r="CNR79" s="27"/>
      <c r="CNS79" s="27"/>
      <c r="CNT79" s="27"/>
      <c r="CNU79" s="27"/>
      <c r="CNV79" s="27"/>
      <c r="CNW79" s="27"/>
      <c r="CNX79" s="27"/>
      <c r="CNY79" s="27"/>
      <c r="CNZ79" s="27"/>
      <c r="COA79" s="27"/>
      <c r="COB79" s="27"/>
      <c r="COC79" s="27"/>
      <c r="COD79" s="27"/>
      <c r="COE79" s="27"/>
      <c r="COF79" s="27"/>
      <c r="COG79" s="27"/>
      <c r="COH79" s="27"/>
      <c r="COI79" s="27"/>
      <c r="COJ79" s="27"/>
      <c r="COK79" s="27"/>
      <c r="COL79" s="27"/>
      <c r="COM79" s="27"/>
      <c r="CON79" s="27"/>
      <c r="COO79" s="27"/>
      <c r="COP79" s="27"/>
      <c r="COQ79" s="27"/>
      <c r="COR79" s="27"/>
      <c r="COS79" s="27"/>
      <c r="COT79" s="27"/>
      <c r="COU79" s="27"/>
      <c r="COV79" s="27"/>
      <c r="COW79" s="27"/>
      <c r="COX79" s="27"/>
      <c r="COY79" s="27"/>
      <c r="COZ79" s="27"/>
      <c r="CPA79" s="27"/>
      <c r="CPB79" s="27"/>
      <c r="CPC79" s="27"/>
      <c r="CPD79" s="27"/>
      <c r="CPE79" s="27"/>
      <c r="CPF79" s="27"/>
      <c r="CPG79" s="27"/>
      <c r="CPH79" s="27"/>
      <c r="CPI79" s="27"/>
      <c r="CPJ79" s="27"/>
      <c r="CPK79" s="27"/>
      <c r="CPL79" s="27"/>
      <c r="CPM79" s="27"/>
      <c r="CPN79" s="27"/>
      <c r="CPO79" s="27"/>
      <c r="CPP79" s="27"/>
      <c r="CPQ79" s="27"/>
      <c r="CPR79" s="27"/>
      <c r="CPS79" s="27"/>
      <c r="CPT79" s="27"/>
      <c r="CPU79" s="27"/>
      <c r="CPV79" s="27"/>
      <c r="CPW79" s="27"/>
      <c r="CPX79" s="27"/>
      <c r="CPY79" s="27"/>
      <c r="CPZ79" s="27"/>
      <c r="CQA79" s="27"/>
      <c r="CQB79" s="27"/>
      <c r="CQC79" s="27"/>
      <c r="CQD79" s="27"/>
      <c r="CQE79" s="27"/>
      <c r="CQF79" s="27"/>
      <c r="CQG79" s="27"/>
      <c r="CQH79" s="27"/>
      <c r="CQI79" s="27"/>
      <c r="CQJ79" s="27"/>
      <c r="CQK79" s="27"/>
      <c r="CQL79" s="27"/>
      <c r="CQM79" s="27"/>
      <c r="CQN79" s="27"/>
      <c r="CQO79" s="27"/>
      <c r="CQP79" s="27"/>
      <c r="CQQ79" s="27"/>
      <c r="CQR79" s="27"/>
      <c r="CQS79" s="27"/>
      <c r="CQT79" s="27"/>
      <c r="CQU79" s="27"/>
      <c r="CQV79" s="27"/>
      <c r="CQW79" s="27"/>
      <c r="CQX79" s="27"/>
      <c r="CQY79" s="27"/>
      <c r="CQZ79" s="27"/>
      <c r="CRA79" s="27"/>
      <c r="CRB79" s="27"/>
      <c r="CRC79" s="27"/>
      <c r="CRD79" s="27"/>
      <c r="CRE79" s="27"/>
      <c r="CRF79" s="27"/>
      <c r="CRG79" s="27"/>
      <c r="CRH79" s="27"/>
      <c r="CRI79" s="27"/>
      <c r="CRJ79" s="27"/>
      <c r="CRK79" s="27"/>
      <c r="CRL79" s="27"/>
      <c r="CRM79" s="27"/>
      <c r="CRN79" s="27"/>
      <c r="CRO79" s="27"/>
      <c r="CRP79" s="27"/>
      <c r="CRQ79" s="27"/>
      <c r="CRR79" s="27"/>
      <c r="CRS79" s="27"/>
      <c r="CRT79" s="27"/>
      <c r="CRU79" s="27"/>
      <c r="CRV79" s="27"/>
      <c r="CRW79" s="27"/>
      <c r="CRX79" s="27"/>
      <c r="CRY79" s="27"/>
      <c r="CRZ79" s="27"/>
      <c r="CSA79" s="27"/>
      <c r="CSB79" s="27"/>
      <c r="CSC79" s="27"/>
      <c r="CSD79" s="27"/>
      <c r="CSE79" s="27"/>
      <c r="CSF79" s="27"/>
      <c r="CSG79" s="27"/>
      <c r="CSH79" s="27"/>
      <c r="CSI79" s="27"/>
      <c r="CSJ79" s="27"/>
      <c r="CSK79" s="27"/>
      <c r="CSL79" s="27"/>
      <c r="CSM79" s="27"/>
      <c r="CSN79" s="27"/>
      <c r="CSO79" s="27"/>
      <c r="CSP79" s="27"/>
      <c r="CSQ79" s="27"/>
      <c r="CSR79" s="27"/>
      <c r="CSS79" s="27"/>
      <c r="CST79" s="27"/>
      <c r="CSU79" s="27"/>
      <c r="CSV79" s="27"/>
      <c r="CSW79" s="27"/>
      <c r="CSX79" s="27"/>
      <c r="CSY79" s="27"/>
      <c r="CSZ79" s="27"/>
      <c r="CTA79" s="27"/>
      <c r="CTB79" s="27"/>
      <c r="CTC79" s="27"/>
      <c r="CTD79" s="27"/>
      <c r="CTE79" s="27"/>
      <c r="CTF79" s="27"/>
      <c r="CTG79" s="27"/>
      <c r="CTH79" s="27"/>
      <c r="CTI79" s="27"/>
      <c r="CTJ79" s="27"/>
      <c r="CTK79" s="27"/>
      <c r="CTL79" s="27"/>
      <c r="CTM79" s="27"/>
      <c r="CTN79" s="27"/>
      <c r="CTO79" s="27"/>
      <c r="CTP79" s="27"/>
      <c r="CTQ79" s="27"/>
      <c r="CTR79" s="27"/>
      <c r="CTS79" s="27"/>
      <c r="CTT79" s="27"/>
      <c r="CTU79" s="27"/>
      <c r="CTV79" s="27"/>
      <c r="CTW79" s="27"/>
      <c r="CTX79" s="27"/>
      <c r="CTY79" s="27"/>
      <c r="CTZ79" s="27"/>
      <c r="CUA79" s="27"/>
      <c r="CUB79" s="27"/>
      <c r="CUC79" s="27"/>
      <c r="CUD79" s="27"/>
      <c r="CUE79" s="27"/>
      <c r="CUF79" s="27"/>
      <c r="CUG79" s="27"/>
      <c r="CUH79" s="27"/>
      <c r="CUI79" s="27"/>
      <c r="CUJ79" s="27"/>
      <c r="CUK79" s="27"/>
      <c r="CUL79" s="27"/>
      <c r="CUM79" s="27"/>
      <c r="CUN79" s="27"/>
      <c r="CUO79" s="27"/>
      <c r="CUP79" s="27"/>
      <c r="CUQ79" s="27"/>
      <c r="CUR79" s="27"/>
      <c r="CUS79" s="27"/>
      <c r="CUT79" s="27"/>
      <c r="CUU79" s="27"/>
      <c r="CUV79" s="27"/>
      <c r="CUW79" s="27"/>
      <c r="CUX79" s="27"/>
      <c r="CUY79" s="27"/>
      <c r="CUZ79" s="27"/>
      <c r="CVA79" s="27"/>
      <c r="CVB79" s="27"/>
      <c r="CVC79" s="27"/>
      <c r="CVD79" s="27"/>
      <c r="CVE79" s="27"/>
      <c r="CVF79" s="27"/>
      <c r="CVG79" s="27"/>
      <c r="CVH79" s="27"/>
      <c r="CVI79" s="27"/>
      <c r="CVJ79" s="27"/>
      <c r="CVK79" s="27"/>
      <c r="CVL79" s="27"/>
      <c r="CVM79" s="27"/>
      <c r="CVN79" s="27"/>
      <c r="CVO79" s="27"/>
      <c r="CVP79" s="27"/>
      <c r="CVQ79" s="27"/>
      <c r="CVR79" s="27"/>
      <c r="CVS79" s="27"/>
      <c r="CVT79" s="27"/>
      <c r="CVU79" s="27"/>
      <c r="CVV79" s="27"/>
      <c r="CVW79" s="27"/>
      <c r="CVX79" s="27"/>
      <c r="CVY79" s="27"/>
      <c r="CVZ79" s="27"/>
      <c r="CWA79" s="27"/>
      <c r="CWB79" s="27"/>
      <c r="CWC79" s="27"/>
      <c r="CWD79" s="27"/>
      <c r="CWE79" s="27"/>
      <c r="CWF79" s="27"/>
      <c r="CWG79" s="27"/>
      <c r="CWH79" s="27"/>
      <c r="CWI79" s="27"/>
      <c r="CWJ79" s="27"/>
      <c r="CWK79" s="27"/>
      <c r="CWL79" s="27"/>
      <c r="CWM79" s="27"/>
      <c r="CWN79" s="27"/>
      <c r="CWO79" s="27"/>
      <c r="CWP79" s="27"/>
      <c r="CWQ79" s="27"/>
      <c r="CWR79" s="27"/>
      <c r="CWS79" s="27"/>
      <c r="CWT79" s="27"/>
      <c r="CWU79" s="27"/>
      <c r="CWV79" s="27"/>
      <c r="CWW79" s="27"/>
      <c r="CWX79" s="27"/>
      <c r="CWY79" s="27"/>
      <c r="CWZ79" s="27"/>
      <c r="CXA79" s="27"/>
      <c r="CXB79" s="27"/>
      <c r="CXC79" s="27"/>
      <c r="CXD79" s="27"/>
      <c r="CXE79" s="27"/>
      <c r="CXF79" s="27"/>
      <c r="CXG79" s="27"/>
      <c r="CXH79" s="27"/>
      <c r="CXI79" s="27"/>
      <c r="CXJ79" s="27"/>
      <c r="CXK79" s="27"/>
      <c r="CXL79" s="27"/>
      <c r="CXM79" s="27"/>
      <c r="CXN79" s="27"/>
      <c r="CXO79" s="27"/>
      <c r="CXP79" s="27"/>
      <c r="CXQ79" s="27"/>
      <c r="CXR79" s="27"/>
      <c r="CXS79" s="27"/>
      <c r="CXT79" s="27"/>
      <c r="CXU79" s="27"/>
      <c r="CXV79" s="27"/>
      <c r="CXW79" s="27"/>
      <c r="CXX79" s="27"/>
      <c r="CXY79" s="27"/>
      <c r="CXZ79" s="27"/>
      <c r="CYA79" s="27"/>
      <c r="CYB79" s="27"/>
      <c r="CYC79" s="27"/>
      <c r="CYD79" s="27"/>
      <c r="CYE79" s="27"/>
      <c r="CYF79" s="27"/>
      <c r="CYG79" s="27"/>
      <c r="CYH79" s="27"/>
      <c r="CYI79" s="27"/>
      <c r="CYJ79" s="27"/>
      <c r="CYK79" s="27"/>
      <c r="CYL79" s="27"/>
      <c r="CYM79" s="27"/>
      <c r="CYN79" s="27"/>
      <c r="CYO79" s="27"/>
      <c r="CYP79" s="27"/>
      <c r="CYQ79" s="27"/>
      <c r="CYR79" s="27"/>
      <c r="CYS79" s="27"/>
      <c r="CYT79" s="27"/>
      <c r="CYU79" s="27"/>
      <c r="CYV79" s="27"/>
      <c r="CYW79" s="27"/>
      <c r="CYX79" s="27"/>
      <c r="CYY79" s="27"/>
      <c r="CYZ79" s="27"/>
      <c r="CZA79" s="27"/>
      <c r="CZB79" s="27"/>
      <c r="CZC79" s="27"/>
      <c r="CZD79" s="27"/>
      <c r="CZE79" s="27"/>
      <c r="CZF79" s="27"/>
      <c r="CZG79" s="27"/>
      <c r="CZH79" s="27"/>
      <c r="CZI79" s="27"/>
      <c r="CZJ79" s="27"/>
      <c r="CZK79" s="27"/>
      <c r="CZL79" s="27"/>
      <c r="CZM79" s="27"/>
      <c r="CZN79" s="27"/>
      <c r="CZO79" s="27"/>
      <c r="CZP79" s="27"/>
      <c r="CZQ79" s="27"/>
      <c r="CZR79" s="27"/>
      <c r="CZS79" s="27"/>
      <c r="CZT79" s="27"/>
      <c r="CZU79" s="27"/>
      <c r="CZV79" s="27"/>
      <c r="CZW79" s="27"/>
      <c r="CZX79" s="27"/>
      <c r="CZY79" s="27"/>
      <c r="CZZ79" s="27"/>
      <c r="DAA79" s="27"/>
      <c r="DAB79" s="27"/>
      <c r="DAC79" s="27"/>
      <c r="DAD79" s="27"/>
      <c r="DAE79" s="27"/>
      <c r="DAF79" s="27"/>
      <c r="DAG79" s="27"/>
      <c r="DAH79" s="27"/>
      <c r="DAI79" s="27"/>
      <c r="DAJ79" s="27"/>
      <c r="DAK79" s="27"/>
      <c r="DAL79" s="27"/>
      <c r="DAM79" s="27"/>
      <c r="DAN79" s="27"/>
      <c r="DAO79" s="27"/>
      <c r="DAP79" s="27"/>
      <c r="DAQ79" s="27"/>
      <c r="DAR79" s="27"/>
      <c r="DAS79" s="27"/>
      <c r="DAT79" s="27"/>
      <c r="DAU79" s="27"/>
      <c r="DAV79" s="27"/>
      <c r="DAW79" s="27"/>
      <c r="DAX79" s="27"/>
      <c r="DAY79" s="27"/>
      <c r="DAZ79" s="27"/>
      <c r="DBA79" s="27"/>
      <c r="DBB79" s="27"/>
      <c r="DBC79" s="27"/>
      <c r="DBD79" s="27"/>
      <c r="DBE79" s="27"/>
      <c r="DBF79" s="27"/>
      <c r="DBG79" s="27"/>
      <c r="DBH79" s="27"/>
      <c r="DBI79" s="27"/>
      <c r="DBJ79" s="27"/>
      <c r="DBK79" s="27"/>
      <c r="DBL79" s="27"/>
      <c r="DBM79" s="27"/>
      <c r="DBN79" s="27"/>
      <c r="DBO79" s="27"/>
      <c r="DBP79" s="27"/>
      <c r="DBQ79" s="27"/>
      <c r="DBR79" s="27"/>
      <c r="DBS79" s="27"/>
      <c r="DBT79" s="27"/>
      <c r="DBU79" s="27"/>
      <c r="DBV79" s="27"/>
      <c r="DBW79" s="27"/>
      <c r="DBX79" s="27"/>
      <c r="DBY79" s="27"/>
      <c r="DBZ79" s="27"/>
      <c r="DCA79" s="27"/>
      <c r="DCB79" s="27"/>
      <c r="DCC79" s="27"/>
      <c r="DCD79" s="27"/>
      <c r="DCE79" s="27"/>
      <c r="DCF79" s="27"/>
      <c r="DCG79" s="27"/>
      <c r="DCH79" s="27"/>
      <c r="DCI79" s="27"/>
      <c r="DCJ79" s="27"/>
      <c r="DCK79" s="27"/>
      <c r="DCL79" s="27"/>
      <c r="DCM79" s="27"/>
      <c r="DCN79" s="27"/>
      <c r="DCO79" s="27"/>
      <c r="DCP79" s="27"/>
      <c r="DCQ79" s="27"/>
      <c r="DCR79" s="27"/>
      <c r="DCS79" s="27"/>
      <c r="DCT79" s="27"/>
      <c r="DCU79" s="27"/>
      <c r="DCV79" s="27"/>
      <c r="DCW79" s="27"/>
      <c r="DCX79" s="27"/>
      <c r="DCY79" s="27"/>
      <c r="DCZ79" s="27"/>
      <c r="DDA79" s="27"/>
      <c r="DDB79" s="27"/>
      <c r="DDC79" s="27"/>
      <c r="DDD79" s="27"/>
      <c r="DDE79" s="27"/>
      <c r="DDF79" s="27"/>
      <c r="DDG79" s="27"/>
      <c r="DDH79" s="27"/>
      <c r="DDI79" s="27"/>
      <c r="DDJ79" s="27"/>
      <c r="DDK79" s="27"/>
      <c r="DDL79" s="27"/>
      <c r="DDM79" s="27"/>
      <c r="DDN79" s="27"/>
      <c r="DDO79" s="27"/>
      <c r="DDP79" s="27"/>
      <c r="DDQ79" s="27"/>
      <c r="DDR79" s="27"/>
      <c r="DDS79" s="27"/>
      <c r="DDT79" s="27"/>
      <c r="DDU79" s="27"/>
      <c r="DDV79" s="27"/>
      <c r="DDW79" s="27"/>
      <c r="DDX79" s="27"/>
      <c r="DDY79" s="27"/>
      <c r="DDZ79" s="27"/>
      <c r="DEA79" s="27"/>
      <c r="DEB79" s="27"/>
      <c r="DEC79" s="27"/>
      <c r="DED79" s="27"/>
      <c r="DEE79" s="27"/>
      <c r="DEF79" s="27"/>
      <c r="DEG79" s="27"/>
      <c r="DEH79" s="27"/>
      <c r="DEI79" s="27"/>
      <c r="DEJ79" s="27"/>
      <c r="DEK79" s="27"/>
      <c r="DEL79" s="27"/>
      <c r="DEM79" s="27"/>
      <c r="DEN79" s="27"/>
      <c r="DEO79" s="27"/>
      <c r="DEP79" s="27"/>
      <c r="DEQ79" s="27"/>
      <c r="DER79" s="27"/>
      <c r="DES79" s="27"/>
      <c r="DET79" s="27"/>
      <c r="DEU79" s="27"/>
      <c r="DEV79" s="27"/>
      <c r="DEW79" s="27"/>
      <c r="DEX79" s="27"/>
      <c r="DEY79" s="27"/>
      <c r="DEZ79" s="27"/>
      <c r="DFA79" s="27"/>
      <c r="DFB79" s="27"/>
      <c r="DFC79" s="27"/>
      <c r="DFD79" s="27"/>
      <c r="DFE79" s="27"/>
      <c r="DFF79" s="27"/>
      <c r="DFG79" s="27"/>
      <c r="DFH79" s="27"/>
      <c r="DFI79" s="27"/>
      <c r="DFJ79" s="27"/>
      <c r="DFK79" s="27"/>
      <c r="DFL79" s="27"/>
      <c r="DFM79" s="27"/>
      <c r="DFN79" s="27"/>
      <c r="DFO79" s="27"/>
      <c r="DFP79" s="27"/>
      <c r="DFQ79" s="27"/>
      <c r="DFR79" s="27"/>
      <c r="DFS79" s="27"/>
      <c r="DFT79" s="27"/>
      <c r="DFU79" s="27"/>
      <c r="DFV79" s="27"/>
      <c r="DFW79" s="27"/>
      <c r="DFX79" s="27"/>
      <c r="DFY79" s="27"/>
      <c r="DFZ79" s="27"/>
      <c r="DGA79" s="27"/>
      <c r="DGB79" s="27"/>
      <c r="DGC79" s="27"/>
      <c r="DGD79" s="27"/>
      <c r="DGE79" s="27"/>
      <c r="DGF79" s="27"/>
      <c r="DGG79" s="27"/>
      <c r="DGH79" s="27"/>
      <c r="DGI79" s="27"/>
      <c r="DGJ79" s="27"/>
      <c r="DGK79" s="27"/>
      <c r="DGL79" s="27"/>
      <c r="DGM79" s="27"/>
      <c r="DGN79" s="27"/>
      <c r="DGO79" s="27"/>
      <c r="DGP79" s="27"/>
      <c r="DGQ79" s="27"/>
      <c r="DGR79" s="27"/>
      <c r="DGS79" s="27"/>
      <c r="DGT79" s="27"/>
      <c r="DGU79" s="27"/>
      <c r="DGV79" s="27"/>
      <c r="DGW79" s="27"/>
      <c r="DGX79" s="27"/>
      <c r="DGY79" s="27"/>
      <c r="DGZ79" s="27"/>
      <c r="DHA79" s="27"/>
      <c r="DHB79" s="27"/>
      <c r="DHC79" s="27"/>
      <c r="DHD79" s="27"/>
      <c r="DHE79" s="27"/>
      <c r="DHF79" s="27"/>
      <c r="DHG79" s="27"/>
      <c r="DHH79" s="27"/>
      <c r="DHI79" s="27"/>
      <c r="DHJ79" s="27"/>
      <c r="DHK79" s="27"/>
      <c r="DHL79" s="27"/>
      <c r="DHM79" s="27"/>
      <c r="DHN79" s="27"/>
      <c r="DHO79" s="27"/>
      <c r="DHP79" s="27"/>
      <c r="DHQ79" s="27"/>
      <c r="DHR79" s="27"/>
      <c r="DHS79" s="27"/>
      <c r="DHT79" s="27"/>
      <c r="DHU79" s="27"/>
      <c r="DHV79" s="27"/>
      <c r="DHW79" s="27"/>
      <c r="DHX79" s="27"/>
      <c r="DHY79" s="27"/>
      <c r="DHZ79" s="27"/>
      <c r="DIA79" s="27"/>
      <c r="DIB79" s="27"/>
      <c r="DIC79" s="27"/>
      <c r="DID79" s="27"/>
      <c r="DIE79" s="27"/>
      <c r="DIF79" s="27"/>
      <c r="DIG79" s="27"/>
      <c r="DIH79" s="27"/>
      <c r="DII79" s="27"/>
      <c r="DIJ79" s="27"/>
      <c r="DIK79" s="27"/>
      <c r="DIL79" s="27"/>
      <c r="DIM79" s="27"/>
      <c r="DIN79" s="27"/>
      <c r="DIO79" s="27"/>
      <c r="DIP79" s="27"/>
      <c r="DIQ79" s="27"/>
      <c r="DIR79" s="27"/>
      <c r="DIS79" s="27"/>
      <c r="DIT79" s="27"/>
      <c r="DIU79" s="27"/>
      <c r="DIV79" s="27"/>
      <c r="DIW79" s="27"/>
      <c r="DIX79" s="27"/>
      <c r="DIY79" s="27"/>
      <c r="DIZ79" s="27"/>
      <c r="DJA79" s="27"/>
      <c r="DJB79" s="27"/>
      <c r="DJC79" s="27"/>
      <c r="DJD79" s="27"/>
      <c r="DJE79" s="27"/>
      <c r="DJF79" s="27"/>
      <c r="DJG79" s="27"/>
      <c r="DJH79" s="27"/>
      <c r="DJI79" s="27"/>
      <c r="DJJ79" s="27"/>
      <c r="DJK79" s="27"/>
      <c r="DJL79" s="27"/>
      <c r="DJM79" s="27"/>
      <c r="DJN79" s="27"/>
      <c r="DJO79" s="27"/>
      <c r="DJP79" s="27"/>
      <c r="DJQ79" s="27"/>
      <c r="DJR79" s="27"/>
      <c r="DJS79" s="27"/>
      <c r="DJT79" s="27"/>
      <c r="DJU79" s="27"/>
      <c r="DJV79" s="27"/>
      <c r="DJW79" s="27"/>
      <c r="DJX79" s="27"/>
      <c r="DJY79" s="27"/>
      <c r="DJZ79" s="27"/>
      <c r="DKA79" s="27"/>
      <c r="DKB79" s="27"/>
      <c r="DKC79" s="27"/>
      <c r="DKD79" s="27"/>
      <c r="DKE79" s="27"/>
      <c r="DKF79" s="27"/>
      <c r="DKG79" s="27"/>
      <c r="DKH79" s="27"/>
      <c r="DKI79" s="27"/>
      <c r="DKJ79" s="27"/>
      <c r="DKK79" s="27"/>
      <c r="DKL79" s="27"/>
      <c r="DKM79" s="27"/>
      <c r="DKN79" s="27"/>
      <c r="DKO79" s="27"/>
      <c r="DKP79" s="27"/>
      <c r="DKQ79" s="27"/>
      <c r="DKR79" s="27"/>
      <c r="DKS79" s="27"/>
      <c r="DKT79" s="27"/>
      <c r="DKU79" s="27"/>
      <c r="DKV79" s="27"/>
      <c r="DKW79" s="27"/>
      <c r="DKX79" s="27"/>
      <c r="DKY79" s="27"/>
      <c r="DKZ79" s="27"/>
      <c r="DLA79" s="27"/>
      <c r="DLB79" s="27"/>
      <c r="DLC79" s="27"/>
      <c r="DLD79" s="27"/>
      <c r="DLE79" s="27"/>
      <c r="DLF79" s="27"/>
      <c r="DLG79" s="27"/>
      <c r="DLH79" s="27"/>
      <c r="DLI79" s="27"/>
      <c r="DLJ79" s="27"/>
      <c r="DLK79" s="27"/>
      <c r="DLL79" s="27"/>
      <c r="DLM79" s="27"/>
      <c r="DLN79" s="27"/>
      <c r="DLO79" s="27"/>
      <c r="DLP79" s="27"/>
      <c r="DLQ79" s="27"/>
      <c r="DLR79" s="27"/>
      <c r="DLS79" s="27"/>
      <c r="DLT79" s="27"/>
      <c r="DLU79" s="27"/>
      <c r="DLV79" s="27"/>
      <c r="DLW79" s="27"/>
      <c r="DLX79" s="27"/>
      <c r="DLY79" s="27"/>
      <c r="DLZ79" s="27"/>
      <c r="DMA79" s="27"/>
      <c r="DMB79" s="27"/>
      <c r="DMC79" s="27"/>
      <c r="DMD79" s="27"/>
      <c r="DME79" s="27"/>
      <c r="DMF79" s="27"/>
      <c r="DMG79" s="27"/>
      <c r="DMH79" s="27"/>
      <c r="DMI79" s="27"/>
      <c r="DMJ79" s="27"/>
      <c r="DMK79" s="27"/>
      <c r="DML79" s="27"/>
      <c r="DMM79" s="27"/>
      <c r="DMN79" s="27"/>
      <c r="DMO79" s="27"/>
      <c r="DMP79" s="27"/>
      <c r="DMQ79" s="27"/>
      <c r="DMR79" s="27"/>
      <c r="DMS79" s="27"/>
      <c r="DMT79" s="27"/>
      <c r="DMU79" s="27"/>
      <c r="DMV79" s="27"/>
      <c r="DMW79" s="27"/>
      <c r="DMX79" s="27"/>
      <c r="DMY79" s="27"/>
      <c r="DMZ79" s="27"/>
      <c r="DNA79" s="27"/>
      <c r="DNB79" s="27"/>
      <c r="DNC79" s="27"/>
      <c r="DND79" s="27"/>
      <c r="DNE79" s="27"/>
      <c r="DNF79" s="27"/>
      <c r="DNG79" s="27"/>
      <c r="DNH79" s="27"/>
      <c r="DNI79" s="27"/>
      <c r="DNJ79" s="27"/>
      <c r="DNK79" s="27"/>
      <c r="DNL79" s="27"/>
      <c r="DNM79" s="27"/>
      <c r="DNN79" s="27"/>
      <c r="DNO79" s="27"/>
      <c r="DNP79" s="27"/>
      <c r="DNQ79" s="27"/>
      <c r="DNR79" s="27"/>
      <c r="DNS79" s="27"/>
      <c r="DNT79" s="27"/>
      <c r="DNU79" s="27"/>
      <c r="DNV79" s="27"/>
      <c r="DNW79" s="27"/>
      <c r="DNX79" s="27"/>
      <c r="DNY79" s="27"/>
      <c r="DNZ79" s="27"/>
      <c r="DOA79" s="27"/>
      <c r="DOB79" s="27"/>
      <c r="DOC79" s="27"/>
      <c r="DOD79" s="27"/>
      <c r="DOE79" s="27"/>
      <c r="DOF79" s="27"/>
      <c r="DOG79" s="27"/>
      <c r="DOH79" s="27"/>
      <c r="DOI79" s="27"/>
      <c r="DOJ79" s="27"/>
      <c r="DOK79" s="27"/>
      <c r="DOL79" s="27"/>
      <c r="DOM79" s="27"/>
      <c r="DON79" s="27"/>
      <c r="DOO79" s="27"/>
      <c r="DOP79" s="27"/>
      <c r="DOQ79" s="27"/>
      <c r="DOR79" s="27"/>
      <c r="DOS79" s="27"/>
      <c r="DOT79" s="27"/>
      <c r="DOU79" s="27"/>
      <c r="DOV79" s="27"/>
      <c r="DOW79" s="27"/>
      <c r="DOX79" s="27"/>
      <c r="DOY79" s="27"/>
      <c r="DOZ79" s="27"/>
      <c r="DPA79" s="27"/>
      <c r="DPB79" s="27"/>
      <c r="DPC79" s="27"/>
      <c r="DPD79" s="27"/>
      <c r="DPE79" s="27"/>
      <c r="DPF79" s="27"/>
      <c r="DPG79" s="27"/>
      <c r="DPH79" s="27"/>
      <c r="DPI79" s="27"/>
      <c r="DPJ79" s="27"/>
      <c r="DPK79" s="27"/>
      <c r="DPL79" s="27"/>
      <c r="DPM79" s="27"/>
      <c r="DPN79" s="27"/>
      <c r="DPO79" s="27"/>
      <c r="DPP79" s="27"/>
      <c r="DPQ79" s="27"/>
      <c r="DPR79" s="27"/>
      <c r="DPS79" s="27"/>
      <c r="DPT79" s="27"/>
      <c r="DPU79" s="27"/>
      <c r="DPV79" s="27"/>
      <c r="DPW79" s="27"/>
      <c r="DPX79" s="27"/>
      <c r="DPY79" s="27"/>
      <c r="DPZ79" s="27"/>
      <c r="DQA79" s="27"/>
      <c r="DQB79" s="27"/>
      <c r="DQC79" s="27"/>
      <c r="DQD79" s="27"/>
      <c r="DQE79" s="27"/>
      <c r="DQF79" s="27"/>
      <c r="DQG79" s="27"/>
      <c r="DQH79" s="27"/>
      <c r="DQI79" s="27"/>
      <c r="DQJ79" s="27"/>
      <c r="DQK79" s="27"/>
      <c r="DQL79" s="27"/>
      <c r="DQM79" s="27"/>
      <c r="DQN79" s="27"/>
      <c r="DQO79" s="27"/>
      <c r="DQP79" s="27"/>
      <c r="DQQ79" s="27"/>
      <c r="DQR79" s="27"/>
      <c r="DQS79" s="27"/>
      <c r="DQT79" s="27"/>
      <c r="DQU79" s="27"/>
      <c r="DQV79" s="27"/>
      <c r="DQW79" s="27"/>
      <c r="DQX79" s="27"/>
      <c r="DQY79" s="27"/>
      <c r="DQZ79" s="27"/>
      <c r="DRA79" s="27"/>
      <c r="DRB79" s="27"/>
      <c r="DRC79" s="27"/>
      <c r="DRD79" s="27"/>
      <c r="DRE79" s="27"/>
      <c r="DRF79" s="27"/>
      <c r="DRG79" s="27"/>
      <c r="DRH79" s="27"/>
      <c r="DRI79" s="27"/>
      <c r="DRJ79" s="27"/>
      <c r="DRK79" s="27"/>
      <c r="DRL79" s="27"/>
      <c r="DRM79" s="27"/>
      <c r="DRN79" s="27"/>
      <c r="DRO79" s="27"/>
      <c r="DRP79" s="27"/>
      <c r="DRQ79" s="27"/>
      <c r="DRR79" s="27"/>
      <c r="DRS79" s="27"/>
      <c r="DRT79" s="27"/>
      <c r="DRU79" s="27"/>
      <c r="DRV79" s="27"/>
      <c r="DRW79" s="27"/>
      <c r="DRX79" s="27"/>
      <c r="DRY79" s="27"/>
      <c r="DRZ79" s="27"/>
      <c r="DSA79" s="27"/>
      <c r="DSB79" s="27"/>
      <c r="DSC79" s="27"/>
      <c r="DSD79" s="27"/>
      <c r="DSE79" s="27"/>
      <c r="DSF79" s="27"/>
      <c r="DSG79" s="27"/>
      <c r="DSH79" s="27"/>
      <c r="DSI79" s="27"/>
      <c r="DSJ79" s="27"/>
      <c r="DSK79" s="27"/>
      <c r="DSL79" s="27"/>
      <c r="DSM79" s="27"/>
      <c r="DSN79" s="27"/>
      <c r="DSO79" s="27"/>
      <c r="DSP79" s="27"/>
      <c r="DSQ79" s="27"/>
      <c r="DSR79" s="27"/>
      <c r="DSS79" s="27"/>
      <c r="DST79" s="27"/>
      <c r="DSU79" s="27"/>
      <c r="DSV79" s="27"/>
      <c r="DSW79" s="27"/>
      <c r="DSX79" s="27"/>
      <c r="DSY79" s="27"/>
      <c r="DSZ79" s="27"/>
      <c r="DTA79" s="27"/>
      <c r="DTB79" s="27"/>
      <c r="DTC79" s="27"/>
      <c r="DTD79" s="27"/>
      <c r="DTE79" s="27"/>
      <c r="DTF79" s="27"/>
      <c r="DTG79" s="27"/>
      <c r="DTH79" s="27"/>
      <c r="DTI79" s="27"/>
      <c r="DTJ79" s="27"/>
      <c r="DTK79" s="27"/>
      <c r="DTL79" s="27"/>
      <c r="DTM79" s="27"/>
      <c r="DTN79" s="27"/>
      <c r="DTO79" s="27"/>
      <c r="DTP79" s="27"/>
      <c r="DTQ79" s="27"/>
      <c r="DTR79" s="27"/>
      <c r="DTS79" s="27"/>
      <c r="DTT79" s="27"/>
      <c r="DTU79" s="27"/>
      <c r="DTV79" s="27"/>
      <c r="DTW79" s="27"/>
      <c r="DTX79" s="27"/>
      <c r="DTY79" s="27"/>
      <c r="DTZ79" s="27"/>
      <c r="DUA79" s="27"/>
      <c r="DUB79" s="27"/>
      <c r="DUC79" s="27"/>
      <c r="DUD79" s="27"/>
      <c r="DUE79" s="27"/>
      <c r="DUF79" s="27"/>
      <c r="DUG79" s="27"/>
      <c r="DUH79" s="27"/>
      <c r="DUI79" s="27"/>
      <c r="DUJ79" s="27"/>
      <c r="DUK79" s="27"/>
      <c r="DUL79" s="27"/>
      <c r="DUM79" s="27"/>
      <c r="DUN79" s="27"/>
      <c r="DUO79" s="27"/>
      <c r="DUP79" s="27"/>
      <c r="DUQ79" s="27"/>
      <c r="DUR79" s="27"/>
      <c r="DUS79" s="27"/>
      <c r="DUT79" s="27"/>
      <c r="DUU79" s="27"/>
      <c r="DUV79" s="27"/>
      <c r="DUW79" s="27"/>
      <c r="DUX79" s="27"/>
      <c r="DUY79" s="27"/>
      <c r="DUZ79" s="27"/>
      <c r="DVA79" s="27"/>
      <c r="DVB79" s="27"/>
      <c r="DVC79" s="27"/>
      <c r="DVD79" s="27"/>
      <c r="DVE79" s="27"/>
      <c r="DVF79" s="27"/>
      <c r="DVG79" s="27"/>
      <c r="DVH79" s="27"/>
      <c r="DVI79" s="27"/>
      <c r="DVJ79" s="27"/>
      <c r="DVK79" s="27"/>
      <c r="DVL79" s="27"/>
      <c r="DVM79" s="27"/>
      <c r="DVN79" s="27"/>
      <c r="DVO79" s="27"/>
      <c r="DVP79" s="27"/>
      <c r="DVQ79" s="27"/>
      <c r="DVR79" s="27"/>
      <c r="DVS79" s="27"/>
      <c r="DVT79" s="27"/>
      <c r="DVU79" s="27"/>
      <c r="DVV79" s="27"/>
      <c r="DVW79" s="27"/>
      <c r="DVX79" s="27"/>
      <c r="DVY79" s="27"/>
      <c r="DVZ79" s="27"/>
      <c r="DWA79" s="27"/>
      <c r="DWB79" s="27"/>
      <c r="DWC79" s="27"/>
      <c r="DWD79" s="27"/>
      <c r="DWE79" s="27"/>
      <c r="DWF79" s="27"/>
      <c r="DWG79" s="27"/>
      <c r="DWH79" s="27"/>
      <c r="DWI79" s="27"/>
      <c r="DWJ79" s="27"/>
      <c r="DWK79" s="27"/>
      <c r="DWL79" s="27"/>
      <c r="DWM79" s="27"/>
      <c r="DWN79" s="27"/>
      <c r="DWO79" s="27"/>
      <c r="DWP79" s="27"/>
      <c r="DWQ79" s="27"/>
      <c r="DWR79" s="27"/>
      <c r="DWS79" s="27"/>
      <c r="DWT79" s="27"/>
      <c r="DWU79" s="27"/>
      <c r="DWV79" s="27"/>
      <c r="DWW79" s="27"/>
      <c r="DWX79" s="27"/>
      <c r="DWY79" s="27"/>
      <c r="DWZ79" s="27"/>
      <c r="DXA79" s="27"/>
      <c r="DXB79" s="27"/>
      <c r="DXC79" s="27"/>
      <c r="DXD79" s="27"/>
      <c r="DXE79" s="27"/>
      <c r="DXF79" s="27"/>
      <c r="DXG79" s="27"/>
      <c r="DXH79" s="27"/>
      <c r="DXI79" s="27"/>
      <c r="DXJ79" s="27"/>
      <c r="DXK79" s="27"/>
      <c r="DXL79" s="27"/>
      <c r="DXM79" s="27"/>
      <c r="DXN79" s="27"/>
      <c r="DXO79" s="27"/>
      <c r="DXP79" s="27"/>
      <c r="DXQ79" s="27"/>
      <c r="DXR79" s="27"/>
      <c r="DXS79" s="27"/>
      <c r="DXT79" s="27"/>
      <c r="DXU79" s="27"/>
      <c r="DXV79" s="27"/>
      <c r="DXW79" s="27"/>
      <c r="DXX79" s="27"/>
      <c r="DXY79" s="27"/>
      <c r="DXZ79" s="27"/>
      <c r="DYA79" s="27"/>
      <c r="DYB79" s="27"/>
      <c r="DYC79" s="27"/>
      <c r="DYD79" s="27"/>
      <c r="DYE79" s="27"/>
      <c r="DYF79" s="27"/>
      <c r="DYG79" s="27"/>
      <c r="DYH79" s="27"/>
      <c r="DYI79" s="27"/>
      <c r="DYJ79" s="27"/>
      <c r="DYK79" s="27"/>
      <c r="DYL79" s="27"/>
      <c r="DYM79" s="27"/>
      <c r="DYN79" s="27"/>
      <c r="DYO79" s="27"/>
      <c r="DYP79" s="27"/>
      <c r="DYQ79" s="27"/>
      <c r="DYR79" s="27"/>
      <c r="DYS79" s="27"/>
      <c r="DYT79" s="27"/>
      <c r="DYU79" s="27"/>
      <c r="DYV79" s="27"/>
      <c r="DYW79" s="27"/>
      <c r="DYX79" s="27"/>
      <c r="DYY79" s="27"/>
      <c r="DYZ79" s="27"/>
      <c r="DZA79" s="27"/>
      <c r="DZB79" s="27"/>
      <c r="DZC79" s="27"/>
      <c r="DZD79" s="27"/>
      <c r="DZE79" s="27"/>
      <c r="DZF79" s="27"/>
      <c r="DZG79" s="27"/>
      <c r="DZH79" s="27"/>
      <c r="DZI79" s="27"/>
      <c r="DZJ79" s="27"/>
      <c r="DZK79" s="27"/>
      <c r="DZL79" s="27"/>
      <c r="DZM79" s="27"/>
      <c r="DZN79" s="27"/>
      <c r="DZO79" s="27"/>
      <c r="DZP79" s="27"/>
      <c r="DZQ79" s="27"/>
      <c r="DZR79" s="27"/>
      <c r="DZS79" s="27"/>
      <c r="DZT79" s="27"/>
      <c r="DZU79" s="27"/>
      <c r="DZV79" s="27"/>
      <c r="DZW79" s="27"/>
      <c r="DZX79" s="27"/>
      <c r="DZY79" s="27"/>
      <c r="DZZ79" s="27"/>
      <c r="EAA79" s="27"/>
      <c r="EAB79" s="27"/>
      <c r="EAC79" s="27"/>
      <c r="EAD79" s="27"/>
      <c r="EAE79" s="27"/>
      <c r="EAF79" s="27"/>
      <c r="EAG79" s="27"/>
      <c r="EAH79" s="27"/>
      <c r="EAI79" s="27"/>
      <c r="EAJ79" s="27"/>
      <c r="EAK79" s="27"/>
      <c r="EAL79" s="27"/>
      <c r="EAM79" s="27"/>
      <c r="EAN79" s="27"/>
      <c r="EAO79" s="27"/>
      <c r="EAP79" s="27"/>
      <c r="EAQ79" s="27"/>
      <c r="EAR79" s="27"/>
      <c r="EAS79" s="27"/>
      <c r="EAT79" s="27"/>
      <c r="EAU79" s="27"/>
      <c r="EAV79" s="27"/>
      <c r="EAW79" s="27"/>
      <c r="EAX79" s="27"/>
      <c r="EAY79" s="27"/>
      <c r="EAZ79" s="27"/>
      <c r="EBA79" s="27"/>
      <c r="EBB79" s="27"/>
      <c r="EBC79" s="27"/>
      <c r="EBD79" s="27"/>
      <c r="EBE79" s="27"/>
      <c r="EBF79" s="27"/>
      <c r="EBG79" s="27"/>
      <c r="EBH79" s="27"/>
      <c r="EBI79" s="27"/>
      <c r="EBJ79" s="27"/>
      <c r="EBK79" s="27"/>
      <c r="EBL79" s="27"/>
      <c r="EBM79" s="27"/>
      <c r="EBN79" s="27"/>
      <c r="EBO79" s="27"/>
      <c r="EBP79" s="27"/>
      <c r="EBQ79" s="27"/>
      <c r="EBR79" s="27"/>
      <c r="EBS79" s="27"/>
      <c r="EBT79" s="27"/>
      <c r="EBU79" s="27"/>
      <c r="EBV79" s="27"/>
      <c r="EBW79" s="27"/>
      <c r="EBX79" s="27"/>
      <c r="EBY79" s="27"/>
      <c r="EBZ79" s="27"/>
      <c r="ECA79" s="27"/>
      <c r="ECB79" s="27"/>
      <c r="ECC79" s="27"/>
      <c r="ECD79" s="27"/>
      <c r="ECE79" s="27"/>
      <c r="ECF79" s="27"/>
      <c r="ECG79" s="27"/>
      <c r="ECH79" s="27"/>
      <c r="ECI79" s="27"/>
      <c r="ECJ79" s="27"/>
      <c r="ECK79" s="27"/>
      <c r="ECL79" s="27"/>
      <c r="ECM79" s="27"/>
      <c r="ECN79" s="27"/>
      <c r="ECO79" s="27"/>
      <c r="ECP79" s="27"/>
      <c r="ECQ79" s="27"/>
      <c r="ECR79" s="27"/>
      <c r="ECS79" s="27"/>
      <c r="ECT79" s="27"/>
      <c r="ECU79" s="27"/>
      <c r="ECV79" s="27"/>
      <c r="ECW79" s="27"/>
      <c r="ECX79" s="27"/>
      <c r="ECY79" s="27"/>
      <c r="ECZ79" s="27"/>
      <c r="EDA79" s="27"/>
      <c r="EDB79" s="27"/>
      <c r="EDC79" s="27"/>
      <c r="EDD79" s="27"/>
      <c r="EDE79" s="27"/>
      <c r="EDF79" s="27"/>
      <c r="EDG79" s="27"/>
      <c r="EDH79" s="27"/>
      <c r="EDI79" s="27"/>
      <c r="EDJ79" s="27"/>
      <c r="EDK79" s="27"/>
      <c r="EDL79" s="27"/>
      <c r="EDM79" s="27"/>
      <c r="EDN79" s="27"/>
      <c r="EDO79" s="27"/>
      <c r="EDP79" s="27"/>
      <c r="EDQ79" s="27"/>
      <c r="EDR79" s="27"/>
      <c r="EDS79" s="27"/>
      <c r="EDT79" s="27"/>
      <c r="EDU79" s="27"/>
      <c r="EDV79" s="27"/>
      <c r="EDW79" s="27"/>
      <c r="EDX79" s="27"/>
      <c r="EDY79" s="27"/>
      <c r="EDZ79" s="27"/>
      <c r="EEA79" s="27"/>
      <c r="EEB79" s="27"/>
      <c r="EEC79" s="27"/>
      <c r="EED79" s="27"/>
      <c r="EEE79" s="27"/>
      <c r="EEF79" s="27"/>
      <c r="EEG79" s="27"/>
      <c r="EEH79" s="27"/>
      <c r="EEI79" s="27"/>
      <c r="EEJ79" s="27"/>
      <c r="EEK79" s="27"/>
      <c r="EEL79" s="27"/>
      <c r="EEM79" s="27"/>
      <c r="EEN79" s="27"/>
      <c r="EEO79" s="27"/>
      <c r="EEP79" s="27"/>
      <c r="EEQ79" s="27"/>
      <c r="EER79" s="27"/>
      <c r="EES79" s="27"/>
      <c r="EET79" s="27"/>
      <c r="EEU79" s="27"/>
      <c r="EEV79" s="27"/>
      <c r="EEW79" s="27"/>
      <c r="EEX79" s="27"/>
      <c r="EEY79" s="27"/>
      <c r="EEZ79" s="27"/>
      <c r="EFA79" s="27"/>
      <c r="EFB79" s="27"/>
      <c r="EFC79" s="27"/>
      <c r="EFD79" s="27"/>
      <c r="EFE79" s="27"/>
      <c r="EFF79" s="27"/>
      <c r="EFG79" s="27"/>
      <c r="EFH79" s="27"/>
      <c r="EFI79" s="27"/>
      <c r="EFJ79" s="27"/>
      <c r="EFK79" s="27"/>
      <c r="EFL79" s="27"/>
      <c r="EFM79" s="27"/>
      <c r="EFN79" s="27"/>
      <c r="EFO79" s="27"/>
      <c r="EFP79" s="27"/>
      <c r="EFQ79" s="27"/>
      <c r="EFR79" s="27"/>
      <c r="EFS79" s="27"/>
      <c r="EFT79" s="27"/>
      <c r="EFU79" s="27"/>
      <c r="EFV79" s="27"/>
      <c r="EFW79" s="27"/>
      <c r="EFX79" s="27"/>
      <c r="EFY79" s="27"/>
      <c r="EFZ79" s="27"/>
      <c r="EGA79" s="27"/>
      <c r="EGB79" s="27"/>
      <c r="EGC79" s="27"/>
      <c r="EGD79" s="27"/>
      <c r="EGE79" s="27"/>
      <c r="EGF79" s="27"/>
      <c r="EGG79" s="27"/>
      <c r="EGH79" s="27"/>
      <c r="EGI79" s="27"/>
      <c r="EGJ79" s="27"/>
      <c r="EGK79" s="27"/>
      <c r="EGL79" s="27"/>
      <c r="EGM79" s="27"/>
      <c r="EGN79" s="27"/>
      <c r="EGO79" s="27"/>
      <c r="EGP79" s="27"/>
      <c r="EGQ79" s="27"/>
      <c r="EGR79" s="27"/>
      <c r="EGS79" s="27"/>
      <c r="EGT79" s="27"/>
      <c r="EGU79" s="27"/>
      <c r="EGV79" s="27"/>
      <c r="EGW79" s="27"/>
      <c r="EGX79" s="27"/>
      <c r="EGY79" s="27"/>
      <c r="EGZ79" s="27"/>
      <c r="EHA79" s="27"/>
      <c r="EHB79" s="27"/>
      <c r="EHC79" s="27"/>
      <c r="EHD79" s="27"/>
      <c r="EHE79" s="27"/>
      <c r="EHF79" s="27"/>
      <c r="EHG79" s="27"/>
      <c r="EHH79" s="27"/>
      <c r="EHI79" s="27"/>
      <c r="EHJ79" s="27"/>
      <c r="EHK79" s="27"/>
      <c r="EHL79" s="27"/>
      <c r="EHM79" s="27"/>
      <c r="EHN79" s="27"/>
      <c r="EHO79" s="27"/>
      <c r="EHP79" s="27"/>
      <c r="EHQ79" s="27"/>
      <c r="EHR79" s="27"/>
      <c r="EHS79" s="27"/>
      <c r="EHT79" s="27"/>
      <c r="EHU79" s="27"/>
      <c r="EHV79" s="27"/>
      <c r="EHW79" s="27"/>
      <c r="EHX79" s="27"/>
      <c r="EHY79" s="27"/>
      <c r="EHZ79" s="27"/>
      <c r="EIA79" s="27"/>
      <c r="EIB79" s="27"/>
      <c r="EIC79" s="27"/>
      <c r="EID79" s="27"/>
      <c r="EIE79" s="27"/>
      <c r="EIF79" s="27"/>
      <c r="EIG79" s="27"/>
      <c r="EIH79" s="27"/>
      <c r="EII79" s="27"/>
      <c r="EIJ79" s="27"/>
      <c r="EIK79" s="27"/>
      <c r="EIL79" s="27"/>
      <c r="EIM79" s="27"/>
      <c r="EIN79" s="27"/>
      <c r="EIO79" s="27"/>
      <c r="EIP79" s="27"/>
      <c r="EIQ79" s="27"/>
      <c r="EIR79" s="27"/>
      <c r="EIS79" s="27"/>
      <c r="EIT79" s="27"/>
      <c r="EIU79" s="27"/>
      <c r="EIV79" s="27"/>
      <c r="EIW79" s="27"/>
      <c r="EIX79" s="27"/>
      <c r="EIY79" s="27"/>
      <c r="EIZ79" s="27"/>
      <c r="EJA79" s="27"/>
      <c r="EJB79" s="27"/>
      <c r="EJC79" s="27"/>
      <c r="EJD79" s="27"/>
      <c r="EJE79" s="27"/>
      <c r="EJF79" s="27"/>
      <c r="EJG79" s="27"/>
      <c r="EJH79" s="27"/>
      <c r="EJI79" s="27"/>
      <c r="EJJ79" s="27"/>
      <c r="EJK79" s="27"/>
      <c r="EJL79" s="27"/>
      <c r="EJM79" s="27"/>
      <c r="EJN79" s="27"/>
      <c r="EJO79" s="27"/>
      <c r="EJP79" s="27"/>
      <c r="EJQ79" s="27"/>
      <c r="EJR79" s="27"/>
      <c r="EJS79" s="27"/>
      <c r="EJT79" s="27"/>
      <c r="EJU79" s="27"/>
      <c r="EJV79" s="27"/>
      <c r="EJW79" s="27"/>
      <c r="EJX79" s="27"/>
      <c r="EJY79" s="27"/>
      <c r="EJZ79" s="27"/>
      <c r="EKA79" s="27"/>
      <c r="EKB79" s="27"/>
      <c r="EKC79" s="27"/>
      <c r="EKD79" s="27"/>
      <c r="EKE79" s="27"/>
      <c r="EKF79" s="27"/>
      <c r="EKG79" s="27"/>
      <c r="EKH79" s="27"/>
      <c r="EKI79" s="27"/>
      <c r="EKJ79" s="27"/>
      <c r="EKK79" s="27"/>
      <c r="EKL79" s="27"/>
      <c r="EKM79" s="27"/>
      <c r="EKN79" s="27"/>
      <c r="EKO79" s="27"/>
      <c r="EKP79" s="27"/>
      <c r="EKQ79" s="27"/>
      <c r="EKR79" s="27"/>
      <c r="EKS79" s="27"/>
      <c r="EKT79" s="27"/>
      <c r="EKU79" s="27"/>
      <c r="EKV79" s="27"/>
      <c r="EKW79" s="27"/>
      <c r="EKX79" s="27"/>
      <c r="EKY79" s="27"/>
      <c r="EKZ79" s="27"/>
      <c r="ELA79" s="27"/>
      <c r="ELB79" s="27"/>
      <c r="ELC79" s="27"/>
      <c r="ELD79" s="27"/>
      <c r="ELE79" s="27"/>
      <c r="ELF79" s="27"/>
      <c r="ELG79" s="27"/>
      <c r="ELH79" s="27"/>
      <c r="ELI79" s="27"/>
      <c r="ELJ79" s="27"/>
      <c r="ELK79" s="27"/>
      <c r="ELL79" s="27"/>
      <c r="ELM79" s="27"/>
      <c r="ELN79" s="27"/>
      <c r="ELO79" s="27"/>
      <c r="ELP79" s="27"/>
      <c r="ELQ79" s="27"/>
      <c r="ELR79" s="27"/>
      <c r="ELS79" s="27"/>
      <c r="ELT79" s="27"/>
      <c r="ELU79" s="27"/>
      <c r="ELV79" s="27"/>
      <c r="ELW79" s="27"/>
      <c r="ELX79" s="27"/>
      <c r="ELY79" s="27"/>
      <c r="ELZ79" s="27"/>
      <c r="EMA79" s="27"/>
      <c r="EMB79" s="27"/>
      <c r="EMC79" s="27"/>
      <c r="EMD79" s="27"/>
      <c r="EME79" s="27"/>
      <c r="EMF79" s="27"/>
      <c r="EMG79" s="27"/>
      <c r="EMH79" s="27"/>
      <c r="EMI79" s="27"/>
      <c r="EMJ79" s="27"/>
      <c r="EMK79" s="27"/>
      <c r="EML79" s="27"/>
      <c r="EMM79" s="27"/>
      <c r="EMN79" s="27"/>
      <c r="EMO79" s="27"/>
      <c r="EMP79" s="27"/>
      <c r="EMQ79" s="27"/>
      <c r="EMR79" s="27"/>
      <c r="EMS79" s="27"/>
      <c r="EMT79" s="27"/>
      <c r="EMU79" s="27"/>
      <c r="EMV79" s="27"/>
      <c r="EMW79" s="27"/>
      <c r="EMX79" s="27"/>
      <c r="EMY79" s="27"/>
      <c r="EMZ79" s="27"/>
      <c r="ENA79" s="27"/>
      <c r="ENB79" s="27"/>
      <c r="ENC79" s="27"/>
      <c r="END79" s="27"/>
      <c r="ENE79" s="27"/>
      <c r="ENF79" s="27"/>
      <c r="ENG79" s="27"/>
      <c r="ENH79" s="27"/>
      <c r="ENI79" s="27"/>
      <c r="ENJ79" s="27"/>
      <c r="ENK79" s="27"/>
      <c r="ENL79" s="27"/>
      <c r="ENM79" s="27"/>
      <c r="ENN79" s="27"/>
      <c r="ENO79" s="27"/>
      <c r="ENP79" s="27"/>
      <c r="ENQ79" s="27"/>
      <c r="ENR79" s="27"/>
      <c r="ENS79" s="27"/>
      <c r="ENT79" s="27"/>
      <c r="ENU79" s="27"/>
      <c r="ENV79" s="27"/>
      <c r="ENW79" s="27"/>
      <c r="ENX79" s="27"/>
      <c r="ENY79" s="27"/>
      <c r="ENZ79" s="27"/>
      <c r="EOA79" s="27"/>
      <c r="EOB79" s="27"/>
      <c r="EOC79" s="27"/>
      <c r="EOD79" s="27"/>
      <c r="EOE79" s="27"/>
      <c r="EOF79" s="27"/>
      <c r="EOG79" s="27"/>
      <c r="EOH79" s="27"/>
      <c r="EOI79" s="27"/>
      <c r="EOJ79" s="27"/>
      <c r="EOK79" s="27"/>
      <c r="EOL79" s="27"/>
      <c r="EOM79" s="27"/>
      <c r="EON79" s="27"/>
      <c r="EOO79" s="27"/>
      <c r="EOP79" s="27"/>
      <c r="EOQ79" s="27"/>
      <c r="EOR79" s="27"/>
      <c r="EOS79" s="27"/>
      <c r="EOT79" s="27"/>
      <c r="EOU79" s="27"/>
      <c r="EOV79" s="27"/>
      <c r="EOW79" s="27"/>
      <c r="EOX79" s="27"/>
      <c r="EOY79" s="27"/>
      <c r="EOZ79" s="27"/>
      <c r="EPA79" s="27"/>
      <c r="EPB79" s="27"/>
      <c r="EPC79" s="27"/>
      <c r="EPD79" s="27"/>
      <c r="EPE79" s="27"/>
      <c r="EPF79" s="27"/>
      <c r="EPG79" s="27"/>
      <c r="EPH79" s="27"/>
      <c r="EPI79" s="27"/>
      <c r="EPJ79" s="27"/>
      <c r="EPK79" s="27"/>
      <c r="EPL79" s="27"/>
      <c r="EPM79" s="27"/>
      <c r="EPN79" s="27"/>
      <c r="EPO79" s="27"/>
      <c r="EPP79" s="27"/>
      <c r="EPQ79" s="27"/>
      <c r="EPR79" s="27"/>
      <c r="EPS79" s="27"/>
      <c r="EPT79" s="27"/>
      <c r="EPU79" s="27"/>
      <c r="EPV79" s="27"/>
      <c r="EPW79" s="27"/>
      <c r="EPX79" s="27"/>
      <c r="EPY79" s="27"/>
      <c r="EPZ79" s="27"/>
      <c r="EQA79" s="27"/>
      <c r="EQB79" s="27"/>
      <c r="EQC79" s="27"/>
      <c r="EQD79" s="27"/>
      <c r="EQE79" s="27"/>
      <c r="EQF79" s="27"/>
      <c r="EQG79" s="27"/>
      <c r="EQH79" s="27"/>
      <c r="EQI79" s="27"/>
      <c r="EQJ79" s="27"/>
      <c r="EQK79" s="27"/>
      <c r="EQL79" s="27"/>
      <c r="EQM79" s="27"/>
      <c r="EQN79" s="27"/>
      <c r="EQO79" s="27"/>
      <c r="EQP79" s="27"/>
      <c r="EQQ79" s="27"/>
      <c r="EQR79" s="27"/>
      <c r="EQS79" s="27"/>
      <c r="EQT79" s="27"/>
      <c r="EQU79" s="27"/>
      <c r="EQV79" s="27"/>
      <c r="EQW79" s="27"/>
      <c r="EQX79" s="27"/>
      <c r="EQY79" s="27"/>
      <c r="EQZ79" s="27"/>
      <c r="ERA79" s="27"/>
      <c r="ERB79" s="27"/>
      <c r="ERC79" s="27"/>
      <c r="ERD79" s="27"/>
      <c r="ERE79" s="27"/>
      <c r="ERF79" s="27"/>
      <c r="ERG79" s="27"/>
      <c r="ERH79" s="27"/>
      <c r="ERI79" s="27"/>
      <c r="ERJ79" s="27"/>
      <c r="ERK79" s="27"/>
      <c r="ERL79" s="27"/>
      <c r="ERM79" s="27"/>
      <c r="ERN79" s="27"/>
      <c r="ERO79" s="27"/>
      <c r="ERP79" s="27"/>
      <c r="ERQ79" s="27"/>
      <c r="ERR79" s="27"/>
      <c r="ERS79" s="27"/>
      <c r="ERT79" s="27"/>
      <c r="ERU79" s="27"/>
      <c r="ERV79" s="27"/>
      <c r="ERW79" s="27"/>
      <c r="ERX79" s="27"/>
      <c r="ERY79" s="27"/>
      <c r="ERZ79" s="27"/>
      <c r="ESA79" s="27"/>
      <c r="ESB79" s="27"/>
      <c r="ESC79" s="27"/>
      <c r="ESD79" s="27"/>
      <c r="ESE79" s="27"/>
      <c r="ESF79" s="27"/>
      <c r="ESG79" s="27"/>
      <c r="ESH79" s="27"/>
      <c r="ESI79" s="27"/>
      <c r="ESJ79" s="27"/>
      <c r="ESK79" s="27"/>
      <c r="ESL79" s="27"/>
      <c r="ESM79" s="27"/>
      <c r="ESN79" s="27"/>
      <c r="ESO79" s="27"/>
      <c r="ESP79" s="27"/>
      <c r="ESQ79" s="27"/>
      <c r="ESR79" s="27"/>
      <c r="ESS79" s="27"/>
      <c r="EST79" s="27"/>
      <c r="ESU79" s="27"/>
      <c r="ESV79" s="27"/>
      <c r="ESW79" s="27"/>
      <c r="ESX79" s="27"/>
      <c r="ESY79" s="27"/>
      <c r="ESZ79" s="27"/>
      <c r="ETA79" s="27"/>
      <c r="ETB79" s="27"/>
      <c r="ETC79" s="27"/>
      <c r="ETD79" s="27"/>
      <c r="ETE79" s="27"/>
      <c r="ETF79" s="27"/>
      <c r="ETG79" s="27"/>
      <c r="ETH79" s="27"/>
      <c r="ETI79" s="27"/>
      <c r="ETJ79" s="27"/>
      <c r="ETK79" s="27"/>
      <c r="ETL79" s="27"/>
      <c r="ETM79" s="27"/>
      <c r="ETN79" s="27"/>
      <c r="ETO79" s="27"/>
      <c r="ETP79" s="27"/>
      <c r="ETQ79" s="27"/>
      <c r="ETR79" s="27"/>
      <c r="ETS79" s="27"/>
      <c r="ETT79" s="27"/>
      <c r="ETU79" s="27"/>
      <c r="ETV79" s="27"/>
      <c r="ETW79" s="27"/>
      <c r="ETX79" s="27"/>
      <c r="ETY79" s="27"/>
      <c r="ETZ79" s="27"/>
      <c r="EUA79" s="27"/>
      <c r="EUB79" s="27"/>
      <c r="EUC79" s="27"/>
      <c r="EUD79" s="27"/>
      <c r="EUE79" s="27"/>
      <c r="EUF79" s="27"/>
      <c r="EUG79" s="27"/>
      <c r="EUH79" s="27"/>
      <c r="EUI79" s="27"/>
      <c r="EUJ79" s="27"/>
      <c r="EUK79" s="27"/>
      <c r="EUL79" s="27"/>
      <c r="EUM79" s="27"/>
      <c r="EUN79" s="27"/>
      <c r="EUO79" s="27"/>
      <c r="EUP79" s="27"/>
      <c r="EUQ79" s="27"/>
      <c r="EUR79" s="27"/>
      <c r="EUS79" s="27"/>
      <c r="EUT79" s="27"/>
      <c r="EUU79" s="27"/>
      <c r="EUV79" s="27"/>
      <c r="EUW79" s="27"/>
      <c r="EUX79" s="27"/>
      <c r="EUY79" s="27"/>
      <c r="EUZ79" s="27"/>
      <c r="EVA79" s="27"/>
      <c r="EVB79" s="27"/>
      <c r="EVC79" s="27"/>
      <c r="EVD79" s="27"/>
      <c r="EVE79" s="27"/>
      <c r="EVF79" s="27"/>
      <c r="EVG79" s="27"/>
      <c r="EVH79" s="27"/>
      <c r="EVI79" s="27"/>
      <c r="EVJ79" s="27"/>
      <c r="EVK79" s="27"/>
      <c r="EVL79" s="27"/>
      <c r="EVM79" s="27"/>
      <c r="EVN79" s="27"/>
      <c r="EVO79" s="27"/>
      <c r="EVP79" s="27"/>
      <c r="EVQ79" s="27"/>
      <c r="EVR79" s="27"/>
      <c r="EVS79" s="27"/>
      <c r="EVT79" s="27"/>
      <c r="EVU79" s="27"/>
      <c r="EVV79" s="27"/>
      <c r="EVW79" s="27"/>
      <c r="EVX79" s="27"/>
      <c r="EVY79" s="27"/>
      <c r="EVZ79" s="27"/>
      <c r="EWA79" s="27"/>
      <c r="EWB79" s="27"/>
      <c r="EWC79" s="27"/>
      <c r="EWD79" s="27"/>
      <c r="EWE79" s="27"/>
      <c r="EWF79" s="27"/>
      <c r="EWG79" s="27"/>
      <c r="EWH79" s="27"/>
      <c r="EWI79" s="27"/>
      <c r="EWJ79" s="27"/>
      <c r="EWK79" s="27"/>
      <c r="EWL79" s="27"/>
      <c r="EWM79" s="27"/>
      <c r="EWN79" s="27"/>
      <c r="EWO79" s="27"/>
      <c r="EWP79" s="27"/>
      <c r="EWQ79" s="27"/>
      <c r="EWR79" s="27"/>
      <c r="EWS79" s="27"/>
      <c r="EWT79" s="27"/>
      <c r="EWU79" s="27"/>
      <c r="EWV79" s="27"/>
      <c r="EWW79" s="27"/>
      <c r="EWX79" s="27"/>
      <c r="EWY79" s="27"/>
      <c r="EWZ79" s="27"/>
      <c r="EXA79" s="27"/>
      <c r="EXB79" s="27"/>
      <c r="EXC79" s="27"/>
      <c r="EXD79" s="27"/>
      <c r="EXE79" s="27"/>
      <c r="EXF79" s="27"/>
      <c r="EXG79" s="27"/>
      <c r="EXH79" s="27"/>
      <c r="EXI79" s="27"/>
      <c r="EXJ79" s="27"/>
      <c r="EXK79" s="27"/>
      <c r="EXL79" s="27"/>
      <c r="EXM79" s="27"/>
      <c r="EXN79" s="27"/>
      <c r="EXO79" s="27"/>
      <c r="EXP79" s="27"/>
      <c r="EXQ79" s="27"/>
      <c r="EXR79" s="27"/>
      <c r="EXS79" s="27"/>
      <c r="EXT79" s="27"/>
      <c r="EXU79" s="27"/>
      <c r="EXV79" s="27"/>
      <c r="EXW79" s="27"/>
      <c r="EXX79" s="27"/>
      <c r="EXY79" s="27"/>
      <c r="EXZ79" s="27"/>
      <c r="EYA79" s="27"/>
      <c r="EYB79" s="27"/>
      <c r="EYC79" s="27"/>
      <c r="EYD79" s="27"/>
      <c r="EYE79" s="27"/>
      <c r="EYF79" s="27"/>
      <c r="EYG79" s="27"/>
      <c r="EYH79" s="27"/>
      <c r="EYI79" s="27"/>
      <c r="EYJ79" s="27"/>
      <c r="EYK79" s="27"/>
      <c r="EYL79" s="27"/>
      <c r="EYM79" s="27"/>
      <c r="EYN79" s="27"/>
      <c r="EYO79" s="27"/>
      <c r="EYP79" s="27"/>
      <c r="EYQ79" s="27"/>
      <c r="EYR79" s="27"/>
      <c r="EYS79" s="27"/>
      <c r="EYT79" s="27"/>
      <c r="EYU79" s="27"/>
      <c r="EYV79" s="27"/>
      <c r="EYW79" s="27"/>
      <c r="EYX79" s="27"/>
      <c r="EYY79" s="27"/>
      <c r="EYZ79" s="27"/>
      <c r="EZA79" s="27"/>
      <c r="EZB79" s="27"/>
      <c r="EZC79" s="27"/>
      <c r="EZD79" s="27"/>
      <c r="EZE79" s="27"/>
      <c r="EZF79" s="27"/>
      <c r="EZG79" s="27"/>
      <c r="EZH79" s="27"/>
      <c r="EZI79" s="27"/>
      <c r="EZJ79" s="27"/>
      <c r="EZK79" s="27"/>
      <c r="EZL79" s="27"/>
      <c r="EZM79" s="27"/>
      <c r="EZN79" s="27"/>
      <c r="EZO79" s="27"/>
      <c r="EZP79" s="27"/>
      <c r="EZQ79" s="27"/>
      <c r="EZR79" s="27"/>
      <c r="EZS79" s="27"/>
      <c r="EZT79" s="27"/>
      <c r="EZU79" s="27"/>
      <c r="EZV79" s="27"/>
      <c r="EZW79" s="27"/>
      <c r="EZX79" s="27"/>
      <c r="EZY79" s="27"/>
      <c r="EZZ79" s="27"/>
      <c r="FAA79" s="27"/>
      <c r="FAB79" s="27"/>
      <c r="FAC79" s="27"/>
      <c r="FAD79" s="27"/>
      <c r="FAE79" s="27"/>
      <c r="FAF79" s="27"/>
      <c r="FAG79" s="27"/>
      <c r="FAH79" s="27"/>
      <c r="FAI79" s="27"/>
      <c r="FAJ79" s="27"/>
      <c r="FAK79" s="27"/>
      <c r="FAL79" s="27"/>
      <c r="FAM79" s="27"/>
      <c r="FAN79" s="27"/>
      <c r="FAO79" s="27"/>
      <c r="FAP79" s="27"/>
      <c r="FAQ79" s="27"/>
      <c r="FAR79" s="27"/>
      <c r="FAS79" s="27"/>
      <c r="FAT79" s="27"/>
      <c r="FAU79" s="27"/>
      <c r="FAV79" s="27"/>
      <c r="FAW79" s="27"/>
      <c r="FAX79" s="27"/>
      <c r="FAY79" s="27"/>
      <c r="FAZ79" s="27"/>
      <c r="FBA79" s="27"/>
      <c r="FBB79" s="27"/>
      <c r="FBC79" s="27"/>
      <c r="FBD79" s="27"/>
      <c r="FBE79" s="27"/>
      <c r="FBF79" s="27"/>
      <c r="FBG79" s="27"/>
      <c r="FBH79" s="27"/>
      <c r="FBI79" s="27"/>
      <c r="FBJ79" s="27"/>
      <c r="FBK79" s="27"/>
      <c r="FBL79" s="27"/>
      <c r="FBM79" s="27"/>
      <c r="FBN79" s="27"/>
      <c r="FBO79" s="27"/>
      <c r="FBP79" s="27"/>
      <c r="FBQ79" s="27"/>
      <c r="FBR79" s="27"/>
      <c r="FBS79" s="27"/>
      <c r="FBT79" s="27"/>
      <c r="FBU79" s="27"/>
      <c r="FBV79" s="27"/>
      <c r="FBW79" s="27"/>
      <c r="FBX79" s="27"/>
      <c r="FBY79" s="27"/>
      <c r="FBZ79" s="27"/>
      <c r="FCA79" s="27"/>
      <c r="FCB79" s="27"/>
      <c r="FCC79" s="27"/>
      <c r="FCD79" s="27"/>
      <c r="FCE79" s="27"/>
      <c r="FCF79" s="27"/>
      <c r="FCG79" s="27"/>
      <c r="FCH79" s="27"/>
      <c r="FCI79" s="27"/>
      <c r="FCJ79" s="27"/>
      <c r="FCK79" s="27"/>
      <c r="FCL79" s="27"/>
      <c r="FCM79" s="27"/>
      <c r="FCN79" s="27"/>
      <c r="FCO79" s="27"/>
      <c r="FCP79" s="27"/>
      <c r="FCQ79" s="27"/>
      <c r="FCR79" s="27"/>
      <c r="FCS79" s="27"/>
      <c r="FCT79" s="27"/>
      <c r="FCU79" s="27"/>
      <c r="FCV79" s="27"/>
      <c r="FCW79" s="27"/>
      <c r="FCX79" s="27"/>
      <c r="FCY79" s="27"/>
      <c r="FCZ79" s="27"/>
      <c r="FDA79" s="27"/>
      <c r="FDB79" s="27"/>
      <c r="FDC79" s="27"/>
      <c r="FDD79" s="27"/>
      <c r="FDE79" s="27"/>
      <c r="FDF79" s="27"/>
      <c r="FDG79" s="27"/>
      <c r="FDH79" s="27"/>
      <c r="FDI79" s="27"/>
      <c r="FDJ79" s="27"/>
      <c r="FDK79" s="27"/>
      <c r="FDL79" s="27"/>
      <c r="FDM79" s="27"/>
      <c r="FDN79" s="27"/>
      <c r="FDO79" s="27"/>
      <c r="FDP79" s="27"/>
      <c r="FDQ79" s="27"/>
      <c r="FDR79" s="27"/>
      <c r="FDS79" s="27"/>
      <c r="FDT79" s="27"/>
      <c r="FDU79" s="27"/>
      <c r="FDV79" s="27"/>
      <c r="FDW79" s="27"/>
      <c r="FDX79" s="27"/>
      <c r="FDY79" s="27"/>
      <c r="FDZ79" s="27"/>
      <c r="FEA79" s="27"/>
      <c r="FEB79" s="27"/>
      <c r="FEC79" s="27"/>
      <c r="FED79" s="27"/>
      <c r="FEE79" s="27"/>
      <c r="FEF79" s="27"/>
      <c r="FEG79" s="27"/>
      <c r="FEH79" s="27"/>
      <c r="FEI79" s="27"/>
      <c r="FEJ79" s="27"/>
      <c r="FEK79" s="27"/>
      <c r="FEL79" s="27"/>
      <c r="FEM79" s="27"/>
      <c r="FEN79" s="27"/>
      <c r="FEO79" s="27"/>
      <c r="FEP79" s="27"/>
      <c r="FEQ79" s="27"/>
      <c r="FER79" s="27"/>
      <c r="FES79" s="27"/>
      <c r="FET79" s="27"/>
      <c r="FEU79" s="27"/>
      <c r="FEV79" s="27"/>
      <c r="FEW79" s="27"/>
      <c r="FEX79" s="27"/>
      <c r="FEY79" s="27"/>
      <c r="FEZ79" s="27"/>
      <c r="FFA79" s="27"/>
      <c r="FFB79" s="27"/>
      <c r="FFC79" s="27"/>
      <c r="FFD79" s="27"/>
      <c r="FFE79" s="27"/>
      <c r="FFF79" s="27"/>
      <c r="FFG79" s="27"/>
      <c r="FFH79" s="27"/>
      <c r="FFI79" s="27"/>
      <c r="FFJ79" s="27"/>
      <c r="FFK79" s="27"/>
      <c r="FFL79" s="27"/>
      <c r="FFM79" s="27"/>
      <c r="FFN79" s="27"/>
      <c r="FFO79" s="27"/>
      <c r="FFP79" s="27"/>
      <c r="FFQ79" s="27"/>
      <c r="FFR79" s="27"/>
      <c r="FFS79" s="27"/>
      <c r="FFT79" s="27"/>
      <c r="FFU79" s="27"/>
      <c r="FFV79" s="27"/>
      <c r="FFW79" s="27"/>
      <c r="FFX79" s="27"/>
      <c r="FFY79" s="27"/>
      <c r="FFZ79" s="27"/>
      <c r="FGA79" s="27"/>
      <c r="FGB79" s="27"/>
      <c r="FGC79" s="27"/>
      <c r="FGD79" s="27"/>
      <c r="FGE79" s="27"/>
      <c r="FGF79" s="27"/>
      <c r="FGG79" s="27"/>
      <c r="FGH79" s="27"/>
      <c r="FGI79" s="27"/>
      <c r="FGJ79" s="27"/>
      <c r="FGK79" s="27"/>
      <c r="FGL79" s="27"/>
      <c r="FGM79" s="27"/>
      <c r="FGN79" s="27"/>
      <c r="FGO79" s="27"/>
      <c r="FGP79" s="27"/>
      <c r="FGQ79" s="27"/>
      <c r="FGR79" s="27"/>
      <c r="FGS79" s="27"/>
      <c r="FGT79" s="27"/>
      <c r="FGU79" s="27"/>
      <c r="FGV79" s="27"/>
      <c r="FGW79" s="27"/>
      <c r="FGX79" s="27"/>
      <c r="FGY79" s="27"/>
      <c r="FGZ79" s="27"/>
      <c r="FHA79" s="27"/>
      <c r="FHB79" s="27"/>
      <c r="FHC79" s="27"/>
      <c r="FHD79" s="27"/>
      <c r="FHE79" s="27"/>
      <c r="FHF79" s="27"/>
      <c r="FHG79" s="27"/>
      <c r="FHH79" s="27"/>
      <c r="FHI79" s="27"/>
      <c r="FHJ79" s="27"/>
      <c r="FHK79" s="27"/>
      <c r="FHL79" s="27"/>
      <c r="FHM79" s="27"/>
      <c r="FHN79" s="27"/>
      <c r="FHO79" s="27"/>
      <c r="FHP79" s="27"/>
      <c r="FHQ79" s="27"/>
      <c r="FHR79" s="27"/>
      <c r="FHS79" s="27"/>
      <c r="FHT79" s="27"/>
      <c r="FHU79" s="27"/>
      <c r="FHV79" s="27"/>
      <c r="FHW79" s="27"/>
      <c r="FHX79" s="27"/>
      <c r="FHY79" s="27"/>
      <c r="FHZ79" s="27"/>
      <c r="FIA79" s="27"/>
      <c r="FIB79" s="27"/>
      <c r="FIC79" s="27"/>
      <c r="FID79" s="27"/>
      <c r="FIE79" s="27"/>
      <c r="FIF79" s="27"/>
      <c r="FIG79" s="27"/>
      <c r="FIH79" s="27"/>
      <c r="FII79" s="27"/>
      <c r="FIJ79" s="27"/>
      <c r="FIK79" s="27"/>
      <c r="FIL79" s="27"/>
      <c r="FIM79" s="27"/>
      <c r="FIN79" s="27"/>
      <c r="FIO79" s="27"/>
      <c r="FIP79" s="27"/>
      <c r="FIQ79" s="27"/>
      <c r="FIR79" s="27"/>
      <c r="FIS79" s="27"/>
      <c r="FIT79" s="27"/>
      <c r="FIU79" s="27"/>
      <c r="FIV79" s="27"/>
      <c r="FIW79" s="27"/>
      <c r="FIX79" s="27"/>
      <c r="FIY79" s="27"/>
      <c r="FIZ79" s="27"/>
      <c r="FJA79" s="27"/>
      <c r="FJB79" s="27"/>
      <c r="FJC79" s="27"/>
      <c r="FJD79" s="27"/>
      <c r="FJE79" s="27"/>
      <c r="FJF79" s="27"/>
      <c r="FJG79" s="27"/>
      <c r="FJH79" s="27"/>
      <c r="FJI79" s="27"/>
      <c r="FJJ79" s="27"/>
      <c r="FJK79" s="27"/>
      <c r="FJL79" s="27"/>
      <c r="FJM79" s="27"/>
      <c r="FJN79" s="27"/>
      <c r="FJO79" s="27"/>
      <c r="FJP79" s="27"/>
      <c r="FJQ79" s="27"/>
      <c r="FJR79" s="27"/>
      <c r="FJS79" s="27"/>
      <c r="FJT79" s="27"/>
      <c r="FJU79" s="27"/>
      <c r="FJV79" s="27"/>
      <c r="FJW79" s="27"/>
      <c r="FJX79" s="27"/>
      <c r="FJY79" s="27"/>
      <c r="FJZ79" s="27"/>
      <c r="FKA79" s="27"/>
      <c r="FKB79" s="27"/>
      <c r="FKC79" s="27"/>
      <c r="FKD79" s="27"/>
      <c r="FKE79" s="27"/>
      <c r="FKF79" s="27"/>
      <c r="FKG79" s="27"/>
      <c r="FKH79" s="27"/>
      <c r="FKI79" s="27"/>
      <c r="FKJ79" s="27"/>
      <c r="FKK79" s="27"/>
      <c r="FKL79" s="27"/>
      <c r="FKM79" s="27"/>
      <c r="FKN79" s="27"/>
      <c r="FKO79" s="27"/>
      <c r="FKP79" s="27"/>
      <c r="FKQ79" s="27"/>
      <c r="FKR79" s="27"/>
      <c r="FKS79" s="27"/>
      <c r="FKT79" s="27"/>
      <c r="FKU79" s="27"/>
      <c r="FKV79" s="27"/>
      <c r="FKW79" s="27"/>
      <c r="FKX79" s="27"/>
      <c r="FKY79" s="27"/>
      <c r="FKZ79" s="27"/>
      <c r="FLA79" s="27"/>
      <c r="FLB79" s="27"/>
      <c r="FLC79" s="27"/>
      <c r="FLD79" s="27"/>
      <c r="FLE79" s="27"/>
      <c r="FLF79" s="27"/>
      <c r="FLG79" s="27"/>
      <c r="FLH79" s="27"/>
      <c r="FLI79" s="27"/>
      <c r="FLJ79" s="27"/>
      <c r="FLK79" s="27"/>
      <c r="FLL79" s="27"/>
      <c r="FLM79" s="27"/>
      <c r="FLN79" s="27"/>
      <c r="FLO79" s="27"/>
      <c r="FLP79" s="27"/>
      <c r="FLQ79" s="27"/>
      <c r="FLR79" s="27"/>
      <c r="FLS79" s="27"/>
      <c r="FLT79" s="27"/>
      <c r="FLU79" s="27"/>
      <c r="FLV79" s="27"/>
      <c r="FLW79" s="27"/>
      <c r="FLX79" s="27"/>
      <c r="FLY79" s="27"/>
      <c r="FLZ79" s="27"/>
      <c r="FMA79" s="27"/>
      <c r="FMB79" s="27"/>
      <c r="FMC79" s="27"/>
      <c r="FMD79" s="27"/>
      <c r="FME79" s="27"/>
      <c r="FMF79" s="27"/>
      <c r="FMG79" s="27"/>
      <c r="FMH79" s="27"/>
      <c r="FMI79" s="27"/>
      <c r="FMJ79" s="27"/>
      <c r="FMK79" s="27"/>
      <c r="FML79" s="27"/>
      <c r="FMM79" s="27"/>
      <c r="FMN79" s="27"/>
      <c r="FMO79" s="27"/>
      <c r="FMP79" s="27"/>
      <c r="FMQ79" s="27"/>
      <c r="FMR79" s="27"/>
      <c r="FMS79" s="27"/>
      <c r="FMT79" s="27"/>
      <c r="FMU79" s="27"/>
      <c r="FMV79" s="27"/>
      <c r="FMW79" s="27"/>
      <c r="FMX79" s="27"/>
      <c r="FMY79" s="27"/>
      <c r="FMZ79" s="27"/>
      <c r="FNA79" s="27"/>
      <c r="FNB79" s="27"/>
      <c r="FNC79" s="27"/>
      <c r="FND79" s="27"/>
      <c r="FNE79" s="27"/>
      <c r="FNF79" s="27"/>
      <c r="FNG79" s="27"/>
      <c r="FNH79" s="27"/>
      <c r="FNI79" s="27"/>
      <c r="FNJ79" s="27"/>
      <c r="FNK79" s="27"/>
      <c r="FNL79" s="27"/>
      <c r="FNM79" s="27"/>
      <c r="FNN79" s="27"/>
      <c r="FNO79" s="27"/>
      <c r="FNP79" s="27"/>
      <c r="FNQ79" s="27"/>
      <c r="FNR79" s="27"/>
      <c r="FNS79" s="27"/>
      <c r="FNT79" s="27"/>
      <c r="FNU79" s="27"/>
      <c r="FNV79" s="27"/>
      <c r="FNW79" s="27"/>
      <c r="FNX79" s="27"/>
      <c r="FNY79" s="27"/>
      <c r="FNZ79" s="27"/>
      <c r="FOA79" s="27"/>
      <c r="FOB79" s="27"/>
      <c r="FOC79" s="27"/>
      <c r="FOD79" s="27"/>
      <c r="FOE79" s="27"/>
      <c r="FOF79" s="27"/>
      <c r="FOG79" s="27"/>
      <c r="FOH79" s="27"/>
      <c r="FOI79" s="27"/>
      <c r="FOJ79" s="27"/>
      <c r="FOK79" s="27"/>
      <c r="FOL79" s="27"/>
      <c r="FOM79" s="27"/>
      <c r="FON79" s="27"/>
      <c r="FOO79" s="27"/>
      <c r="FOP79" s="27"/>
      <c r="FOQ79" s="27"/>
      <c r="FOR79" s="27"/>
      <c r="FOS79" s="27"/>
      <c r="FOT79" s="27"/>
      <c r="FOU79" s="27"/>
      <c r="FOV79" s="27"/>
      <c r="FOW79" s="27"/>
      <c r="FOX79" s="27"/>
      <c r="FOY79" s="27"/>
      <c r="FOZ79" s="27"/>
      <c r="FPA79" s="27"/>
      <c r="FPB79" s="27"/>
      <c r="FPC79" s="27"/>
      <c r="FPD79" s="27"/>
      <c r="FPE79" s="27"/>
      <c r="FPF79" s="27"/>
      <c r="FPG79" s="27"/>
      <c r="FPH79" s="27"/>
      <c r="FPI79" s="27"/>
      <c r="FPJ79" s="27"/>
      <c r="FPK79" s="27"/>
      <c r="FPL79" s="27"/>
      <c r="FPM79" s="27"/>
      <c r="FPN79" s="27"/>
      <c r="FPO79" s="27"/>
      <c r="FPP79" s="27"/>
      <c r="FPQ79" s="27"/>
      <c r="FPR79" s="27"/>
      <c r="FPS79" s="27"/>
      <c r="FPT79" s="27"/>
      <c r="FPU79" s="27"/>
      <c r="FPV79" s="27"/>
      <c r="FPW79" s="27"/>
      <c r="FPX79" s="27"/>
      <c r="FPY79" s="27"/>
      <c r="FPZ79" s="27"/>
      <c r="FQA79" s="27"/>
      <c r="FQB79" s="27"/>
      <c r="FQC79" s="27"/>
      <c r="FQD79" s="27"/>
      <c r="FQE79" s="27"/>
      <c r="FQF79" s="27"/>
      <c r="FQG79" s="27"/>
      <c r="FQH79" s="27"/>
      <c r="FQI79" s="27"/>
      <c r="FQJ79" s="27"/>
      <c r="FQK79" s="27"/>
      <c r="FQL79" s="27"/>
      <c r="FQM79" s="27"/>
      <c r="FQN79" s="27"/>
      <c r="FQO79" s="27"/>
      <c r="FQP79" s="27"/>
      <c r="FQQ79" s="27"/>
      <c r="FQR79" s="27"/>
      <c r="FQS79" s="27"/>
      <c r="FQT79" s="27"/>
      <c r="FQU79" s="27"/>
      <c r="FQV79" s="27"/>
      <c r="FQW79" s="27"/>
      <c r="FQX79" s="27"/>
      <c r="FQY79" s="27"/>
      <c r="FQZ79" s="27"/>
      <c r="FRA79" s="27"/>
      <c r="FRB79" s="27"/>
      <c r="FRC79" s="27"/>
      <c r="FRD79" s="27"/>
      <c r="FRE79" s="27"/>
      <c r="FRF79" s="27"/>
      <c r="FRG79" s="27"/>
      <c r="FRH79" s="27"/>
      <c r="FRI79" s="27"/>
      <c r="FRJ79" s="27"/>
      <c r="FRK79" s="27"/>
      <c r="FRL79" s="27"/>
      <c r="FRM79" s="27"/>
      <c r="FRN79" s="27"/>
      <c r="FRO79" s="27"/>
      <c r="FRP79" s="27"/>
      <c r="FRQ79" s="27"/>
      <c r="FRR79" s="27"/>
      <c r="FRS79" s="27"/>
      <c r="FRT79" s="27"/>
      <c r="FRU79" s="27"/>
      <c r="FRV79" s="27"/>
      <c r="FRW79" s="27"/>
      <c r="FRX79" s="27"/>
      <c r="FRY79" s="27"/>
      <c r="FRZ79" s="27"/>
      <c r="FSA79" s="27"/>
      <c r="FSB79" s="27"/>
      <c r="FSC79" s="27"/>
      <c r="FSD79" s="27"/>
      <c r="FSE79" s="27"/>
      <c r="FSF79" s="27"/>
      <c r="FSG79" s="27"/>
      <c r="FSH79" s="27"/>
      <c r="FSI79" s="27"/>
      <c r="FSJ79" s="27"/>
      <c r="FSK79" s="27"/>
      <c r="FSL79" s="27"/>
      <c r="FSM79" s="27"/>
      <c r="FSN79" s="27"/>
      <c r="FSO79" s="27"/>
      <c r="FSP79" s="27"/>
      <c r="FSQ79" s="27"/>
      <c r="FSR79" s="27"/>
      <c r="FSS79" s="27"/>
      <c r="FST79" s="27"/>
      <c r="FSU79" s="27"/>
      <c r="FSV79" s="27"/>
      <c r="FSW79" s="27"/>
      <c r="FSX79" s="27"/>
      <c r="FSY79" s="27"/>
      <c r="FSZ79" s="27"/>
      <c r="FTA79" s="27"/>
      <c r="FTB79" s="27"/>
      <c r="FTC79" s="27"/>
      <c r="FTD79" s="27"/>
      <c r="FTE79" s="27"/>
      <c r="FTF79" s="27"/>
      <c r="FTG79" s="27"/>
      <c r="FTH79" s="27"/>
      <c r="FTI79" s="27"/>
      <c r="FTJ79" s="27"/>
      <c r="FTK79" s="27"/>
      <c r="FTL79" s="27"/>
      <c r="FTM79" s="27"/>
      <c r="FTN79" s="27"/>
      <c r="FTO79" s="27"/>
      <c r="FTP79" s="27"/>
      <c r="FTQ79" s="27"/>
      <c r="FTR79" s="27"/>
      <c r="FTS79" s="27"/>
      <c r="FTT79" s="27"/>
      <c r="FTU79" s="27"/>
      <c r="FTV79" s="27"/>
      <c r="FTW79" s="27"/>
      <c r="FTX79" s="27"/>
      <c r="FTY79" s="27"/>
      <c r="FTZ79" s="27"/>
      <c r="FUA79" s="27"/>
      <c r="FUB79" s="27"/>
      <c r="FUC79" s="27"/>
      <c r="FUD79" s="27"/>
      <c r="FUE79" s="27"/>
      <c r="FUF79" s="27"/>
      <c r="FUG79" s="27"/>
      <c r="FUH79" s="27"/>
      <c r="FUI79" s="27"/>
      <c r="FUJ79" s="27"/>
      <c r="FUK79" s="27"/>
      <c r="FUL79" s="27"/>
      <c r="FUM79" s="27"/>
      <c r="FUN79" s="27"/>
      <c r="FUO79" s="27"/>
      <c r="FUP79" s="27"/>
      <c r="FUQ79" s="27"/>
      <c r="FUR79" s="27"/>
      <c r="FUS79" s="27"/>
      <c r="FUT79" s="27"/>
      <c r="FUU79" s="27"/>
      <c r="FUV79" s="27"/>
      <c r="FUW79" s="27"/>
      <c r="FUX79" s="27"/>
      <c r="FUY79" s="27"/>
      <c r="FUZ79" s="27"/>
      <c r="FVA79" s="27"/>
      <c r="FVB79" s="27"/>
      <c r="FVC79" s="27"/>
      <c r="FVD79" s="27"/>
      <c r="FVE79" s="27"/>
      <c r="FVF79" s="27"/>
      <c r="FVG79" s="27"/>
      <c r="FVH79" s="27"/>
      <c r="FVI79" s="27"/>
      <c r="FVJ79" s="27"/>
      <c r="FVK79" s="27"/>
      <c r="FVL79" s="27"/>
      <c r="FVM79" s="27"/>
      <c r="FVN79" s="27"/>
      <c r="FVO79" s="27"/>
      <c r="FVP79" s="27"/>
      <c r="FVQ79" s="27"/>
      <c r="FVR79" s="27"/>
      <c r="FVS79" s="27"/>
      <c r="FVT79" s="27"/>
      <c r="FVU79" s="27"/>
      <c r="FVV79" s="27"/>
      <c r="FVW79" s="27"/>
      <c r="FVX79" s="27"/>
      <c r="FVY79" s="27"/>
      <c r="FVZ79" s="27"/>
      <c r="FWA79" s="27"/>
      <c r="FWB79" s="27"/>
      <c r="FWC79" s="27"/>
      <c r="FWD79" s="27"/>
      <c r="FWE79" s="27"/>
      <c r="FWF79" s="27"/>
      <c r="FWG79" s="27"/>
      <c r="FWH79" s="27"/>
      <c r="FWI79" s="27"/>
      <c r="FWJ79" s="27"/>
      <c r="FWK79" s="27"/>
      <c r="FWL79" s="27"/>
      <c r="FWM79" s="27"/>
      <c r="FWN79" s="27"/>
      <c r="FWO79" s="27"/>
      <c r="FWP79" s="27"/>
      <c r="FWQ79" s="27"/>
      <c r="FWR79" s="27"/>
      <c r="FWS79" s="27"/>
      <c r="FWT79" s="27"/>
      <c r="FWU79" s="27"/>
      <c r="FWV79" s="27"/>
      <c r="FWW79" s="27"/>
      <c r="FWX79" s="27"/>
      <c r="FWY79" s="27"/>
      <c r="FWZ79" s="27"/>
      <c r="FXA79" s="27"/>
      <c r="FXB79" s="27"/>
      <c r="FXC79" s="27"/>
      <c r="FXD79" s="27"/>
      <c r="FXE79" s="27"/>
      <c r="FXF79" s="27"/>
      <c r="FXG79" s="27"/>
      <c r="FXH79" s="27"/>
      <c r="FXI79" s="27"/>
      <c r="FXJ79" s="27"/>
      <c r="FXK79" s="27"/>
      <c r="FXL79" s="27"/>
      <c r="FXM79" s="27"/>
      <c r="FXN79" s="27"/>
      <c r="FXO79" s="27"/>
      <c r="FXP79" s="27"/>
      <c r="FXQ79" s="27"/>
      <c r="FXR79" s="27"/>
      <c r="FXS79" s="27"/>
      <c r="FXT79" s="27"/>
      <c r="FXU79" s="27"/>
      <c r="FXV79" s="27"/>
      <c r="FXW79" s="27"/>
      <c r="FXX79" s="27"/>
      <c r="FXY79" s="27"/>
      <c r="FXZ79" s="27"/>
      <c r="FYA79" s="27"/>
      <c r="FYB79" s="27"/>
      <c r="FYC79" s="27"/>
      <c r="FYD79" s="27"/>
      <c r="FYE79" s="27"/>
      <c r="FYF79" s="27"/>
      <c r="FYG79" s="27"/>
      <c r="FYH79" s="27"/>
      <c r="FYI79" s="27"/>
      <c r="FYJ79" s="27"/>
      <c r="FYK79" s="27"/>
      <c r="FYL79" s="27"/>
      <c r="FYM79" s="27"/>
      <c r="FYN79" s="27"/>
      <c r="FYO79" s="27"/>
      <c r="FYP79" s="27"/>
      <c r="FYQ79" s="27"/>
      <c r="FYR79" s="27"/>
      <c r="FYS79" s="27"/>
      <c r="FYT79" s="27"/>
      <c r="FYU79" s="27"/>
      <c r="FYV79" s="27"/>
      <c r="FYW79" s="27"/>
      <c r="FYX79" s="27"/>
      <c r="FYY79" s="27"/>
      <c r="FYZ79" s="27"/>
      <c r="FZA79" s="27"/>
      <c r="FZB79" s="27"/>
      <c r="FZC79" s="27"/>
      <c r="FZD79" s="27"/>
      <c r="FZE79" s="27"/>
      <c r="FZF79" s="27"/>
      <c r="FZG79" s="27"/>
      <c r="FZH79" s="27"/>
      <c r="FZI79" s="27"/>
      <c r="FZJ79" s="27"/>
      <c r="FZK79" s="27"/>
      <c r="FZL79" s="27"/>
      <c r="FZM79" s="27"/>
      <c r="FZN79" s="27"/>
      <c r="FZO79" s="27"/>
      <c r="FZP79" s="27"/>
      <c r="FZQ79" s="27"/>
      <c r="FZR79" s="27"/>
      <c r="FZS79" s="27"/>
      <c r="FZT79" s="27"/>
      <c r="FZU79" s="27"/>
      <c r="FZV79" s="27"/>
      <c r="FZW79" s="27"/>
      <c r="FZX79" s="27"/>
      <c r="FZY79" s="27"/>
      <c r="FZZ79" s="27"/>
      <c r="GAA79" s="27"/>
      <c r="GAB79" s="27"/>
      <c r="GAC79" s="27"/>
      <c r="GAD79" s="27"/>
      <c r="GAE79" s="27"/>
      <c r="GAF79" s="27"/>
      <c r="GAG79" s="27"/>
      <c r="GAH79" s="27"/>
      <c r="GAI79" s="27"/>
      <c r="GAJ79" s="27"/>
      <c r="GAK79" s="27"/>
      <c r="GAL79" s="27"/>
      <c r="GAM79" s="27"/>
      <c r="GAN79" s="27"/>
      <c r="GAO79" s="27"/>
      <c r="GAP79" s="27"/>
      <c r="GAQ79" s="27"/>
      <c r="GAR79" s="27"/>
      <c r="GAS79" s="27"/>
      <c r="GAT79" s="27"/>
      <c r="GAU79" s="27"/>
      <c r="GAV79" s="27"/>
      <c r="GAW79" s="27"/>
      <c r="GAX79" s="27"/>
      <c r="GAY79" s="27"/>
      <c r="GAZ79" s="27"/>
      <c r="GBA79" s="27"/>
      <c r="GBB79" s="27"/>
      <c r="GBC79" s="27"/>
      <c r="GBD79" s="27"/>
      <c r="GBE79" s="27"/>
      <c r="GBF79" s="27"/>
      <c r="GBG79" s="27"/>
      <c r="GBH79" s="27"/>
      <c r="GBI79" s="27"/>
      <c r="GBJ79" s="27"/>
      <c r="GBK79" s="27"/>
      <c r="GBL79" s="27"/>
      <c r="GBM79" s="27"/>
      <c r="GBN79" s="27"/>
      <c r="GBO79" s="27"/>
      <c r="GBP79" s="27"/>
      <c r="GBQ79" s="27"/>
      <c r="GBR79" s="27"/>
      <c r="GBS79" s="27"/>
      <c r="GBT79" s="27"/>
      <c r="GBU79" s="27"/>
      <c r="GBV79" s="27"/>
      <c r="GBW79" s="27"/>
      <c r="GBX79" s="27"/>
      <c r="GBY79" s="27"/>
      <c r="GBZ79" s="27"/>
      <c r="GCA79" s="27"/>
      <c r="GCB79" s="27"/>
      <c r="GCC79" s="27"/>
      <c r="GCD79" s="27"/>
      <c r="GCE79" s="27"/>
      <c r="GCF79" s="27"/>
      <c r="GCG79" s="27"/>
      <c r="GCH79" s="27"/>
      <c r="GCI79" s="27"/>
      <c r="GCJ79" s="27"/>
      <c r="GCK79" s="27"/>
      <c r="GCL79" s="27"/>
      <c r="GCM79" s="27"/>
      <c r="GCN79" s="27"/>
      <c r="GCO79" s="27"/>
      <c r="GCP79" s="27"/>
      <c r="GCQ79" s="27"/>
      <c r="GCR79" s="27"/>
      <c r="GCS79" s="27"/>
      <c r="GCT79" s="27"/>
      <c r="GCU79" s="27"/>
      <c r="GCV79" s="27"/>
      <c r="GCW79" s="27"/>
      <c r="GCX79" s="27"/>
      <c r="GCY79" s="27"/>
      <c r="GCZ79" s="27"/>
      <c r="GDA79" s="27"/>
      <c r="GDB79" s="27"/>
      <c r="GDC79" s="27"/>
      <c r="GDD79" s="27"/>
      <c r="GDE79" s="27"/>
      <c r="GDF79" s="27"/>
      <c r="GDG79" s="27"/>
      <c r="GDH79" s="27"/>
      <c r="GDI79" s="27"/>
      <c r="GDJ79" s="27"/>
      <c r="GDK79" s="27"/>
      <c r="GDL79" s="27"/>
      <c r="GDM79" s="27"/>
      <c r="GDN79" s="27"/>
      <c r="GDO79" s="27"/>
      <c r="GDP79" s="27"/>
      <c r="GDQ79" s="27"/>
      <c r="GDR79" s="27"/>
      <c r="GDS79" s="27"/>
      <c r="GDT79" s="27"/>
      <c r="GDU79" s="27"/>
      <c r="GDV79" s="27"/>
      <c r="GDW79" s="27"/>
      <c r="GDX79" s="27"/>
      <c r="GDY79" s="27"/>
      <c r="GDZ79" s="27"/>
      <c r="GEA79" s="27"/>
      <c r="GEB79" s="27"/>
      <c r="GEC79" s="27"/>
      <c r="GED79" s="27"/>
      <c r="GEE79" s="27"/>
      <c r="GEF79" s="27"/>
      <c r="GEG79" s="27"/>
      <c r="GEH79" s="27"/>
      <c r="GEI79" s="27"/>
      <c r="GEJ79" s="27"/>
      <c r="GEK79" s="27"/>
      <c r="GEL79" s="27"/>
      <c r="GEM79" s="27"/>
      <c r="GEN79" s="27"/>
      <c r="GEO79" s="27"/>
      <c r="GEP79" s="27"/>
      <c r="GEQ79" s="27"/>
      <c r="GER79" s="27"/>
      <c r="GES79" s="27"/>
      <c r="GET79" s="27"/>
      <c r="GEU79" s="27"/>
      <c r="GEV79" s="27"/>
      <c r="GEW79" s="27"/>
      <c r="GEX79" s="27"/>
      <c r="GEY79" s="27"/>
      <c r="GEZ79" s="27"/>
      <c r="GFA79" s="27"/>
      <c r="GFB79" s="27"/>
      <c r="GFC79" s="27"/>
      <c r="GFD79" s="27"/>
      <c r="GFE79" s="27"/>
      <c r="GFF79" s="27"/>
      <c r="GFG79" s="27"/>
      <c r="GFH79" s="27"/>
      <c r="GFI79" s="27"/>
      <c r="GFJ79" s="27"/>
      <c r="GFK79" s="27"/>
      <c r="GFL79" s="27"/>
      <c r="GFM79" s="27"/>
      <c r="GFN79" s="27"/>
      <c r="GFO79" s="27"/>
      <c r="GFP79" s="27"/>
      <c r="GFQ79" s="27"/>
      <c r="GFR79" s="27"/>
      <c r="GFS79" s="27"/>
      <c r="GFT79" s="27"/>
      <c r="GFU79" s="27"/>
      <c r="GFV79" s="27"/>
      <c r="GFW79" s="27"/>
      <c r="GFX79" s="27"/>
      <c r="GFY79" s="27"/>
      <c r="GFZ79" s="27"/>
      <c r="GGA79" s="27"/>
      <c r="GGB79" s="27"/>
      <c r="GGC79" s="27"/>
      <c r="GGD79" s="27"/>
      <c r="GGE79" s="27"/>
      <c r="GGF79" s="27"/>
      <c r="GGG79" s="27"/>
      <c r="GGH79" s="27"/>
      <c r="GGI79" s="27"/>
      <c r="GGJ79" s="27"/>
      <c r="GGK79" s="27"/>
      <c r="GGL79" s="27"/>
      <c r="GGM79" s="27"/>
      <c r="GGN79" s="27"/>
      <c r="GGO79" s="27"/>
      <c r="GGP79" s="27"/>
      <c r="GGQ79" s="27"/>
      <c r="GGR79" s="27"/>
      <c r="GGS79" s="27"/>
      <c r="GGT79" s="27"/>
      <c r="GGU79" s="27"/>
      <c r="GGV79" s="27"/>
      <c r="GGW79" s="27"/>
      <c r="GGX79" s="27"/>
      <c r="GGY79" s="27"/>
      <c r="GGZ79" s="27"/>
      <c r="GHA79" s="27"/>
      <c r="GHB79" s="27"/>
      <c r="GHC79" s="27"/>
      <c r="GHD79" s="27"/>
      <c r="GHE79" s="27"/>
      <c r="GHF79" s="27"/>
      <c r="GHG79" s="27"/>
      <c r="GHH79" s="27"/>
      <c r="GHI79" s="27"/>
      <c r="GHJ79" s="27"/>
      <c r="GHK79" s="27"/>
      <c r="GHL79" s="27"/>
      <c r="GHM79" s="27"/>
      <c r="GHN79" s="27"/>
      <c r="GHO79" s="27"/>
      <c r="GHP79" s="27"/>
      <c r="GHQ79" s="27"/>
      <c r="GHR79" s="27"/>
      <c r="GHS79" s="27"/>
      <c r="GHT79" s="27"/>
      <c r="GHU79" s="27"/>
      <c r="GHV79" s="27"/>
      <c r="GHW79" s="27"/>
      <c r="GHX79" s="27"/>
      <c r="GHY79" s="27"/>
      <c r="GHZ79" s="27"/>
      <c r="GIA79" s="27"/>
      <c r="GIB79" s="27"/>
      <c r="GIC79" s="27"/>
      <c r="GID79" s="27"/>
      <c r="GIE79" s="27"/>
      <c r="GIF79" s="27"/>
      <c r="GIG79" s="27"/>
      <c r="GIH79" s="27"/>
      <c r="GII79" s="27"/>
      <c r="GIJ79" s="27"/>
      <c r="GIK79" s="27"/>
      <c r="GIL79" s="27"/>
      <c r="GIM79" s="27"/>
      <c r="GIN79" s="27"/>
      <c r="GIO79" s="27"/>
      <c r="GIP79" s="27"/>
      <c r="GIQ79" s="27"/>
      <c r="GIR79" s="27"/>
      <c r="GIS79" s="27"/>
      <c r="GIT79" s="27"/>
      <c r="GIU79" s="27"/>
      <c r="GIV79" s="27"/>
      <c r="GIW79" s="27"/>
      <c r="GIX79" s="27"/>
      <c r="GIY79" s="27"/>
      <c r="GIZ79" s="27"/>
      <c r="GJA79" s="27"/>
      <c r="GJB79" s="27"/>
      <c r="GJC79" s="27"/>
      <c r="GJD79" s="27"/>
      <c r="GJE79" s="27"/>
      <c r="GJF79" s="27"/>
      <c r="GJG79" s="27"/>
      <c r="GJH79" s="27"/>
      <c r="GJI79" s="27"/>
      <c r="GJJ79" s="27"/>
      <c r="GJK79" s="27"/>
      <c r="GJL79" s="27"/>
      <c r="GJM79" s="27"/>
      <c r="GJN79" s="27"/>
      <c r="GJO79" s="27"/>
      <c r="GJP79" s="27"/>
      <c r="GJQ79" s="27"/>
      <c r="GJR79" s="27"/>
      <c r="GJS79" s="27"/>
      <c r="GJT79" s="27"/>
      <c r="GJU79" s="27"/>
      <c r="GJV79" s="27"/>
      <c r="GJW79" s="27"/>
      <c r="GJX79" s="27"/>
      <c r="GJY79" s="27"/>
      <c r="GJZ79" s="27"/>
      <c r="GKA79" s="27"/>
      <c r="GKB79" s="27"/>
      <c r="GKC79" s="27"/>
      <c r="GKD79" s="27"/>
      <c r="GKE79" s="27"/>
      <c r="GKF79" s="27"/>
      <c r="GKG79" s="27"/>
      <c r="GKH79" s="27"/>
      <c r="GKI79" s="27"/>
      <c r="GKJ79" s="27"/>
      <c r="GKK79" s="27"/>
      <c r="GKL79" s="27"/>
      <c r="GKM79" s="27"/>
      <c r="GKN79" s="27"/>
      <c r="GKO79" s="27"/>
      <c r="GKP79" s="27"/>
      <c r="GKQ79" s="27"/>
      <c r="GKR79" s="27"/>
      <c r="GKS79" s="27"/>
      <c r="GKT79" s="27"/>
      <c r="GKU79" s="27"/>
      <c r="GKV79" s="27"/>
      <c r="GKW79" s="27"/>
      <c r="GKX79" s="27"/>
      <c r="GKY79" s="27"/>
      <c r="GKZ79" s="27"/>
      <c r="GLA79" s="27"/>
      <c r="GLB79" s="27"/>
      <c r="GLC79" s="27"/>
      <c r="GLD79" s="27"/>
      <c r="GLE79" s="27"/>
      <c r="GLF79" s="27"/>
      <c r="GLG79" s="27"/>
      <c r="GLH79" s="27"/>
      <c r="GLI79" s="27"/>
      <c r="GLJ79" s="27"/>
      <c r="GLK79" s="27"/>
      <c r="GLL79" s="27"/>
      <c r="GLM79" s="27"/>
      <c r="GLN79" s="27"/>
      <c r="GLO79" s="27"/>
      <c r="GLP79" s="27"/>
      <c r="GLQ79" s="27"/>
      <c r="GLR79" s="27"/>
      <c r="GLS79" s="27"/>
      <c r="GLT79" s="27"/>
      <c r="GLU79" s="27"/>
      <c r="GLV79" s="27"/>
      <c r="GLW79" s="27"/>
      <c r="GLX79" s="27"/>
      <c r="GLY79" s="27"/>
      <c r="GLZ79" s="27"/>
      <c r="GMA79" s="27"/>
      <c r="GMB79" s="27"/>
      <c r="GMC79" s="27"/>
      <c r="GMD79" s="27"/>
      <c r="GME79" s="27"/>
      <c r="GMF79" s="27"/>
      <c r="GMG79" s="27"/>
      <c r="GMH79" s="27"/>
      <c r="GMI79" s="27"/>
      <c r="GMJ79" s="27"/>
      <c r="GMK79" s="27"/>
      <c r="GML79" s="27"/>
      <c r="GMM79" s="27"/>
      <c r="GMN79" s="27"/>
      <c r="GMO79" s="27"/>
      <c r="GMP79" s="27"/>
      <c r="GMQ79" s="27"/>
      <c r="GMR79" s="27"/>
      <c r="GMS79" s="27"/>
      <c r="GMT79" s="27"/>
      <c r="GMU79" s="27"/>
      <c r="GMV79" s="27"/>
      <c r="GMW79" s="27"/>
      <c r="GMX79" s="27"/>
      <c r="GMY79" s="27"/>
      <c r="GMZ79" s="27"/>
      <c r="GNA79" s="27"/>
      <c r="GNB79" s="27"/>
      <c r="GNC79" s="27"/>
      <c r="GND79" s="27"/>
      <c r="GNE79" s="27"/>
      <c r="GNF79" s="27"/>
      <c r="GNG79" s="27"/>
      <c r="GNH79" s="27"/>
      <c r="GNI79" s="27"/>
      <c r="GNJ79" s="27"/>
      <c r="GNK79" s="27"/>
      <c r="GNL79" s="27"/>
      <c r="GNM79" s="27"/>
      <c r="GNN79" s="27"/>
      <c r="GNO79" s="27"/>
      <c r="GNP79" s="27"/>
      <c r="GNQ79" s="27"/>
      <c r="GNR79" s="27"/>
      <c r="GNS79" s="27"/>
      <c r="GNT79" s="27"/>
      <c r="GNU79" s="27"/>
      <c r="GNV79" s="27"/>
      <c r="GNW79" s="27"/>
      <c r="GNX79" s="27"/>
      <c r="GNY79" s="27"/>
      <c r="GNZ79" s="27"/>
      <c r="GOA79" s="27"/>
      <c r="GOB79" s="27"/>
      <c r="GOC79" s="27"/>
      <c r="GOD79" s="27"/>
      <c r="GOE79" s="27"/>
      <c r="GOF79" s="27"/>
      <c r="GOG79" s="27"/>
      <c r="GOH79" s="27"/>
      <c r="GOI79" s="27"/>
      <c r="GOJ79" s="27"/>
      <c r="GOK79" s="27"/>
      <c r="GOL79" s="27"/>
      <c r="GOM79" s="27"/>
      <c r="GON79" s="27"/>
      <c r="GOO79" s="27"/>
      <c r="GOP79" s="27"/>
      <c r="GOQ79" s="27"/>
      <c r="GOR79" s="27"/>
      <c r="GOS79" s="27"/>
      <c r="GOT79" s="27"/>
      <c r="GOU79" s="27"/>
      <c r="GOV79" s="27"/>
      <c r="GOW79" s="27"/>
      <c r="GOX79" s="27"/>
      <c r="GOY79" s="27"/>
      <c r="GOZ79" s="27"/>
      <c r="GPA79" s="27"/>
      <c r="GPB79" s="27"/>
      <c r="GPC79" s="27"/>
      <c r="GPD79" s="27"/>
      <c r="GPE79" s="27"/>
      <c r="GPF79" s="27"/>
      <c r="GPG79" s="27"/>
      <c r="GPH79" s="27"/>
      <c r="GPI79" s="27"/>
      <c r="GPJ79" s="27"/>
      <c r="GPK79" s="27"/>
      <c r="GPL79" s="27"/>
      <c r="GPM79" s="27"/>
      <c r="GPN79" s="27"/>
      <c r="GPO79" s="27"/>
      <c r="GPP79" s="27"/>
      <c r="GPQ79" s="27"/>
      <c r="GPR79" s="27"/>
      <c r="GPS79" s="27"/>
      <c r="GPT79" s="27"/>
      <c r="GPU79" s="27"/>
      <c r="GPV79" s="27"/>
      <c r="GPW79" s="27"/>
      <c r="GPX79" s="27"/>
      <c r="GPY79" s="27"/>
      <c r="GPZ79" s="27"/>
      <c r="GQA79" s="27"/>
      <c r="GQB79" s="27"/>
      <c r="GQC79" s="27"/>
      <c r="GQD79" s="27"/>
      <c r="GQE79" s="27"/>
      <c r="GQF79" s="27"/>
      <c r="GQG79" s="27"/>
      <c r="GQH79" s="27"/>
      <c r="GQI79" s="27"/>
      <c r="GQJ79" s="27"/>
      <c r="GQK79" s="27"/>
      <c r="GQL79" s="27"/>
      <c r="GQM79" s="27"/>
      <c r="GQN79" s="27"/>
      <c r="GQO79" s="27"/>
      <c r="GQP79" s="27"/>
      <c r="GQQ79" s="27"/>
      <c r="GQR79" s="27"/>
      <c r="GQS79" s="27"/>
      <c r="GQT79" s="27"/>
      <c r="GQU79" s="27"/>
      <c r="GQV79" s="27"/>
      <c r="GQW79" s="27"/>
      <c r="GQX79" s="27"/>
      <c r="GQY79" s="27"/>
      <c r="GQZ79" s="27"/>
      <c r="GRA79" s="27"/>
      <c r="GRB79" s="27"/>
      <c r="GRC79" s="27"/>
      <c r="GRD79" s="27"/>
      <c r="GRE79" s="27"/>
      <c r="GRF79" s="27"/>
      <c r="GRG79" s="27"/>
      <c r="GRH79" s="27"/>
      <c r="GRI79" s="27"/>
      <c r="GRJ79" s="27"/>
      <c r="GRK79" s="27"/>
      <c r="GRL79" s="27"/>
      <c r="GRM79" s="27"/>
      <c r="GRN79" s="27"/>
      <c r="GRO79" s="27"/>
      <c r="GRP79" s="27"/>
      <c r="GRQ79" s="27"/>
      <c r="GRR79" s="27"/>
      <c r="GRS79" s="27"/>
      <c r="GRT79" s="27"/>
      <c r="GRU79" s="27"/>
      <c r="GRV79" s="27"/>
      <c r="GRW79" s="27"/>
      <c r="GRX79" s="27"/>
      <c r="GRY79" s="27"/>
      <c r="GRZ79" s="27"/>
      <c r="GSA79" s="27"/>
      <c r="GSB79" s="27"/>
      <c r="GSC79" s="27"/>
      <c r="GSD79" s="27"/>
      <c r="GSE79" s="27"/>
      <c r="GSF79" s="27"/>
      <c r="GSG79" s="27"/>
      <c r="GSH79" s="27"/>
      <c r="GSI79" s="27"/>
      <c r="GSJ79" s="27"/>
      <c r="GSK79" s="27"/>
      <c r="GSL79" s="27"/>
      <c r="GSM79" s="27"/>
      <c r="GSN79" s="27"/>
      <c r="GSO79" s="27"/>
      <c r="GSP79" s="27"/>
      <c r="GSQ79" s="27"/>
      <c r="GSR79" s="27"/>
      <c r="GSS79" s="27"/>
      <c r="GST79" s="27"/>
      <c r="GSU79" s="27"/>
      <c r="GSV79" s="27"/>
      <c r="GSW79" s="27"/>
      <c r="GSX79" s="27"/>
      <c r="GSY79" s="27"/>
      <c r="GSZ79" s="27"/>
      <c r="GTA79" s="27"/>
      <c r="GTB79" s="27"/>
      <c r="GTC79" s="27"/>
      <c r="GTD79" s="27"/>
      <c r="GTE79" s="27"/>
      <c r="GTF79" s="27"/>
      <c r="GTG79" s="27"/>
      <c r="GTH79" s="27"/>
      <c r="GTI79" s="27"/>
      <c r="GTJ79" s="27"/>
      <c r="GTK79" s="27"/>
      <c r="GTL79" s="27"/>
      <c r="GTM79" s="27"/>
      <c r="GTN79" s="27"/>
      <c r="GTO79" s="27"/>
      <c r="GTP79" s="27"/>
      <c r="GTQ79" s="27"/>
      <c r="GTR79" s="27"/>
      <c r="GTS79" s="27"/>
      <c r="GTT79" s="27"/>
      <c r="GTU79" s="27"/>
      <c r="GTV79" s="27"/>
      <c r="GTW79" s="27"/>
      <c r="GTX79" s="27"/>
      <c r="GTY79" s="27"/>
      <c r="GTZ79" s="27"/>
      <c r="GUA79" s="27"/>
      <c r="GUB79" s="27"/>
      <c r="GUC79" s="27"/>
      <c r="GUD79" s="27"/>
      <c r="GUE79" s="27"/>
      <c r="GUF79" s="27"/>
      <c r="GUG79" s="27"/>
      <c r="GUH79" s="27"/>
      <c r="GUI79" s="27"/>
      <c r="GUJ79" s="27"/>
      <c r="GUK79" s="27"/>
      <c r="GUL79" s="27"/>
      <c r="GUM79" s="27"/>
      <c r="GUN79" s="27"/>
      <c r="GUO79" s="27"/>
      <c r="GUP79" s="27"/>
      <c r="GUQ79" s="27"/>
      <c r="GUR79" s="27"/>
      <c r="GUS79" s="27"/>
      <c r="GUT79" s="27"/>
      <c r="GUU79" s="27"/>
      <c r="GUV79" s="27"/>
      <c r="GUW79" s="27"/>
      <c r="GUX79" s="27"/>
      <c r="GUY79" s="27"/>
      <c r="GUZ79" s="27"/>
      <c r="GVA79" s="27"/>
      <c r="GVB79" s="27"/>
      <c r="GVC79" s="27"/>
      <c r="GVD79" s="27"/>
      <c r="GVE79" s="27"/>
      <c r="GVF79" s="27"/>
      <c r="GVG79" s="27"/>
      <c r="GVH79" s="27"/>
      <c r="GVI79" s="27"/>
      <c r="GVJ79" s="27"/>
      <c r="GVK79" s="27"/>
      <c r="GVL79" s="27"/>
      <c r="GVM79" s="27"/>
      <c r="GVN79" s="27"/>
      <c r="GVO79" s="27"/>
      <c r="GVP79" s="27"/>
      <c r="GVQ79" s="27"/>
      <c r="GVR79" s="27"/>
      <c r="GVS79" s="27"/>
      <c r="GVT79" s="27"/>
      <c r="GVU79" s="27"/>
      <c r="GVV79" s="27"/>
      <c r="GVW79" s="27"/>
      <c r="GVX79" s="27"/>
      <c r="GVY79" s="27"/>
      <c r="GVZ79" s="27"/>
      <c r="GWA79" s="27"/>
      <c r="GWB79" s="27"/>
      <c r="GWC79" s="27"/>
      <c r="GWD79" s="27"/>
      <c r="GWE79" s="27"/>
      <c r="GWF79" s="27"/>
      <c r="GWG79" s="27"/>
      <c r="GWH79" s="27"/>
      <c r="GWI79" s="27"/>
      <c r="GWJ79" s="27"/>
      <c r="GWK79" s="27"/>
      <c r="GWL79" s="27"/>
      <c r="GWM79" s="27"/>
      <c r="GWN79" s="27"/>
      <c r="GWO79" s="27"/>
      <c r="GWP79" s="27"/>
      <c r="GWQ79" s="27"/>
      <c r="GWR79" s="27"/>
      <c r="GWS79" s="27"/>
      <c r="GWT79" s="27"/>
      <c r="GWU79" s="27"/>
      <c r="GWV79" s="27"/>
      <c r="GWW79" s="27"/>
      <c r="GWX79" s="27"/>
      <c r="GWY79" s="27"/>
      <c r="GWZ79" s="27"/>
      <c r="GXA79" s="27"/>
      <c r="GXB79" s="27"/>
      <c r="GXC79" s="27"/>
      <c r="GXD79" s="27"/>
      <c r="GXE79" s="27"/>
      <c r="GXF79" s="27"/>
      <c r="GXG79" s="27"/>
      <c r="GXH79" s="27"/>
      <c r="GXI79" s="27"/>
      <c r="GXJ79" s="27"/>
      <c r="GXK79" s="27"/>
      <c r="GXL79" s="27"/>
      <c r="GXM79" s="27"/>
      <c r="GXN79" s="27"/>
      <c r="GXO79" s="27"/>
      <c r="GXP79" s="27"/>
      <c r="GXQ79" s="27"/>
      <c r="GXR79" s="27"/>
      <c r="GXS79" s="27"/>
      <c r="GXT79" s="27"/>
      <c r="GXU79" s="27"/>
      <c r="GXV79" s="27"/>
      <c r="GXW79" s="27"/>
      <c r="GXX79" s="27"/>
      <c r="GXY79" s="27"/>
      <c r="GXZ79" s="27"/>
      <c r="GYA79" s="27"/>
      <c r="GYB79" s="27"/>
      <c r="GYC79" s="27"/>
      <c r="GYD79" s="27"/>
      <c r="GYE79" s="27"/>
      <c r="GYF79" s="27"/>
      <c r="GYG79" s="27"/>
      <c r="GYH79" s="27"/>
      <c r="GYI79" s="27"/>
      <c r="GYJ79" s="27"/>
      <c r="GYK79" s="27"/>
      <c r="GYL79" s="27"/>
      <c r="GYM79" s="27"/>
      <c r="GYN79" s="27"/>
      <c r="GYO79" s="27"/>
      <c r="GYP79" s="27"/>
      <c r="GYQ79" s="27"/>
      <c r="GYR79" s="27"/>
      <c r="GYS79" s="27"/>
      <c r="GYT79" s="27"/>
      <c r="GYU79" s="27"/>
      <c r="GYV79" s="27"/>
      <c r="GYW79" s="27"/>
      <c r="GYX79" s="27"/>
      <c r="GYY79" s="27"/>
      <c r="GYZ79" s="27"/>
      <c r="GZA79" s="27"/>
      <c r="GZB79" s="27"/>
      <c r="GZC79" s="27"/>
      <c r="GZD79" s="27"/>
      <c r="GZE79" s="27"/>
      <c r="GZF79" s="27"/>
      <c r="GZG79" s="27"/>
      <c r="GZH79" s="27"/>
      <c r="GZI79" s="27"/>
      <c r="GZJ79" s="27"/>
      <c r="GZK79" s="27"/>
      <c r="GZL79" s="27"/>
      <c r="GZM79" s="27"/>
      <c r="GZN79" s="27"/>
      <c r="GZO79" s="27"/>
      <c r="GZP79" s="27"/>
      <c r="GZQ79" s="27"/>
      <c r="GZR79" s="27"/>
      <c r="GZS79" s="27"/>
      <c r="GZT79" s="27"/>
      <c r="GZU79" s="27"/>
      <c r="GZV79" s="27"/>
      <c r="GZW79" s="27"/>
      <c r="GZX79" s="27"/>
      <c r="GZY79" s="27"/>
      <c r="GZZ79" s="27"/>
      <c r="HAA79" s="27"/>
      <c r="HAB79" s="27"/>
      <c r="HAC79" s="27"/>
      <c r="HAD79" s="27"/>
      <c r="HAE79" s="27"/>
      <c r="HAF79" s="27"/>
      <c r="HAG79" s="27"/>
      <c r="HAH79" s="27"/>
      <c r="HAI79" s="27"/>
      <c r="HAJ79" s="27"/>
      <c r="HAK79" s="27"/>
      <c r="HAL79" s="27"/>
      <c r="HAM79" s="27"/>
      <c r="HAN79" s="27"/>
      <c r="HAO79" s="27"/>
      <c r="HAP79" s="27"/>
      <c r="HAQ79" s="27"/>
      <c r="HAR79" s="27"/>
      <c r="HAS79" s="27"/>
      <c r="HAT79" s="27"/>
      <c r="HAU79" s="27"/>
      <c r="HAV79" s="27"/>
      <c r="HAW79" s="27"/>
      <c r="HAX79" s="27"/>
      <c r="HAY79" s="27"/>
      <c r="HAZ79" s="27"/>
      <c r="HBA79" s="27"/>
      <c r="HBB79" s="27"/>
      <c r="HBC79" s="27"/>
      <c r="HBD79" s="27"/>
      <c r="HBE79" s="27"/>
      <c r="HBF79" s="27"/>
      <c r="HBG79" s="27"/>
      <c r="HBH79" s="27"/>
      <c r="HBI79" s="27"/>
      <c r="HBJ79" s="27"/>
      <c r="HBK79" s="27"/>
      <c r="HBL79" s="27"/>
      <c r="HBM79" s="27"/>
      <c r="HBN79" s="27"/>
      <c r="HBO79" s="27"/>
      <c r="HBP79" s="27"/>
      <c r="HBQ79" s="27"/>
      <c r="HBR79" s="27"/>
      <c r="HBS79" s="27"/>
      <c r="HBT79" s="27"/>
      <c r="HBU79" s="27"/>
      <c r="HBV79" s="27"/>
      <c r="HBW79" s="27"/>
      <c r="HBX79" s="27"/>
      <c r="HBY79" s="27"/>
      <c r="HBZ79" s="27"/>
      <c r="HCA79" s="27"/>
      <c r="HCB79" s="27"/>
      <c r="HCC79" s="27"/>
      <c r="HCD79" s="27"/>
      <c r="HCE79" s="27"/>
      <c r="HCF79" s="27"/>
      <c r="HCG79" s="27"/>
      <c r="HCH79" s="27"/>
      <c r="HCI79" s="27"/>
      <c r="HCJ79" s="27"/>
      <c r="HCK79" s="27"/>
      <c r="HCL79" s="27"/>
      <c r="HCM79" s="27"/>
      <c r="HCN79" s="27"/>
      <c r="HCO79" s="27"/>
      <c r="HCP79" s="27"/>
      <c r="HCQ79" s="27"/>
      <c r="HCR79" s="27"/>
      <c r="HCS79" s="27"/>
      <c r="HCT79" s="27"/>
      <c r="HCU79" s="27"/>
      <c r="HCV79" s="27"/>
      <c r="HCW79" s="27"/>
      <c r="HCX79" s="27"/>
      <c r="HCY79" s="27"/>
      <c r="HCZ79" s="27"/>
      <c r="HDA79" s="27"/>
      <c r="HDB79" s="27"/>
      <c r="HDC79" s="27"/>
      <c r="HDD79" s="27"/>
      <c r="HDE79" s="27"/>
      <c r="HDF79" s="27"/>
      <c r="HDG79" s="27"/>
      <c r="HDH79" s="27"/>
      <c r="HDI79" s="27"/>
      <c r="HDJ79" s="27"/>
      <c r="HDK79" s="27"/>
      <c r="HDL79" s="27"/>
      <c r="HDM79" s="27"/>
      <c r="HDN79" s="27"/>
      <c r="HDO79" s="27"/>
      <c r="HDP79" s="27"/>
      <c r="HDQ79" s="27"/>
      <c r="HDR79" s="27"/>
      <c r="HDS79" s="27"/>
      <c r="HDT79" s="27"/>
      <c r="HDU79" s="27"/>
      <c r="HDV79" s="27"/>
      <c r="HDW79" s="27"/>
      <c r="HDX79" s="27"/>
      <c r="HDY79" s="27"/>
      <c r="HDZ79" s="27"/>
      <c r="HEA79" s="27"/>
      <c r="HEB79" s="27"/>
      <c r="HEC79" s="27"/>
      <c r="HED79" s="27"/>
      <c r="HEE79" s="27"/>
      <c r="HEF79" s="27"/>
      <c r="HEG79" s="27"/>
      <c r="HEH79" s="27"/>
      <c r="HEI79" s="27"/>
      <c r="HEJ79" s="27"/>
      <c r="HEK79" s="27"/>
      <c r="HEL79" s="27"/>
      <c r="HEM79" s="27"/>
      <c r="HEN79" s="27"/>
      <c r="HEO79" s="27"/>
      <c r="HEP79" s="27"/>
      <c r="HEQ79" s="27"/>
      <c r="HER79" s="27"/>
      <c r="HES79" s="27"/>
      <c r="HET79" s="27"/>
      <c r="HEU79" s="27"/>
      <c r="HEV79" s="27"/>
      <c r="HEW79" s="27"/>
      <c r="HEX79" s="27"/>
      <c r="HEY79" s="27"/>
      <c r="HEZ79" s="27"/>
      <c r="HFA79" s="27"/>
      <c r="HFB79" s="27"/>
      <c r="HFC79" s="27"/>
      <c r="HFD79" s="27"/>
      <c r="HFE79" s="27"/>
      <c r="HFF79" s="27"/>
      <c r="HFG79" s="27"/>
      <c r="HFH79" s="27"/>
      <c r="HFI79" s="27"/>
      <c r="HFJ79" s="27"/>
      <c r="HFK79" s="27"/>
      <c r="HFL79" s="27"/>
      <c r="HFM79" s="27"/>
      <c r="HFN79" s="27"/>
      <c r="HFO79" s="27"/>
      <c r="HFP79" s="27"/>
      <c r="HFQ79" s="27"/>
      <c r="HFR79" s="27"/>
      <c r="HFS79" s="27"/>
      <c r="HFT79" s="27"/>
      <c r="HFU79" s="27"/>
      <c r="HFV79" s="27"/>
      <c r="HFW79" s="27"/>
      <c r="HFX79" s="27"/>
      <c r="HFY79" s="27"/>
      <c r="HFZ79" s="27"/>
      <c r="HGA79" s="27"/>
      <c r="HGB79" s="27"/>
      <c r="HGC79" s="27"/>
      <c r="HGD79" s="27"/>
      <c r="HGE79" s="27"/>
      <c r="HGF79" s="27"/>
      <c r="HGG79" s="27"/>
      <c r="HGH79" s="27"/>
      <c r="HGI79" s="27"/>
      <c r="HGJ79" s="27"/>
      <c r="HGK79" s="27"/>
      <c r="HGL79" s="27"/>
      <c r="HGM79" s="27"/>
      <c r="HGN79" s="27"/>
      <c r="HGO79" s="27"/>
      <c r="HGP79" s="27"/>
      <c r="HGQ79" s="27"/>
      <c r="HGR79" s="27"/>
      <c r="HGS79" s="27"/>
      <c r="HGT79" s="27"/>
      <c r="HGU79" s="27"/>
      <c r="HGV79" s="27"/>
      <c r="HGW79" s="27"/>
      <c r="HGX79" s="27"/>
      <c r="HGY79" s="27"/>
      <c r="HGZ79" s="27"/>
      <c r="HHA79" s="27"/>
      <c r="HHB79" s="27"/>
      <c r="HHC79" s="27"/>
      <c r="HHD79" s="27"/>
      <c r="HHE79" s="27"/>
      <c r="HHF79" s="27"/>
      <c r="HHG79" s="27"/>
      <c r="HHH79" s="27"/>
      <c r="HHI79" s="27"/>
      <c r="HHJ79" s="27"/>
      <c r="HHK79" s="27"/>
      <c r="HHL79" s="27"/>
      <c r="HHM79" s="27"/>
      <c r="HHN79" s="27"/>
      <c r="HHO79" s="27"/>
      <c r="HHP79" s="27"/>
      <c r="HHQ79" s="27"/>
      <c r="HHR79" s="27"/>
      <c r="HHS79" s="27"/>
      <c r="HHT79" s="27"/>
      <c r="HHU79" s="27"/>
      <c r="HHV79" s="27"/>
      <c r="HHW79" s="27"/>
      <c r="HHX79" s="27"/>
      <c r="HHY79" s="27"/>
      <c r="HHZ79" s="27"/>
      <c r="HIA79" s="27"/>
      <c r="HIB79" s="27"/>
      <c r="HIC79" s="27"/>
      <c r="HID79" s="27"/>
      <c r="HIE79" s="27"/>
      <c r="HIF79" s="27"/>
      <c r="HIG79" s="27"/>
      <c r="HIH79" s="27"/>
      <c r="HII79" s="27"/>
      <c r="HIJ79" s="27"/>
      <c r="HIK79" s="27"/>
      <c r="HIL79" s="27"/>
      <c r="HIM79" s="27"/>
      <c r="HIN79" s="27"/>
      <c r="HIO79" s="27"/>
      <c r="HIP79" s="27"/>
      <c r="HIQ79" s="27"/>
      <c r="HIR79" s="27"/>
      <c r="HIS79" s="27"/>
      <c r="HIT79" s="27"/>
      <c r="HIU79" s="27"/>
      <c r="HIV79" s="27"/>
      <c r="HIW79" s="27"/>
      <c r="HIX79" s="27"/>
      <c r="HIY79" s="27"/>
      <c r="HIZ79" s="27"/>
      <c r="HJA79" s="27"/>
      <c r="HJB79" s="27"/>
      <c r="HJC79" s="27"/>
      <c r="HJD79" s="27"/>
      <c r="HJE79" s="27"/>
      <c r="HJF79" s="27"/>
      <c r="HJG79" s="27"/>
      <c r="HJH79" s="27"/>
      <c r="HJI79" s="27"/>
      <c r="HJJ79" s="27"/>
      <c r="HJK79" s="27"/>
      <c r="HJL79" s="27"/>
      <c r="HJM79" s="27"/>
      <c r="HJN79" s="27"/>
      <c r="HJO79" s="27"/>
      <c r="HJP79" s="27"/>
      <c r="HJQ79" s="27"/>
      <c r="HJR79" s="27"/>
      <c r="HJS79" s="27"/>
      <c r="HJT79" s="27"/>
      <c r="HJU79" s="27"/>
      <c r="HJV79" s="27"/>
      <c r="HJW79" s="27"/>
      <c r="HJX79" s="27"/>
      <c r="HJY79" s="27"/>
      <c r="HJZ79" s="27"/>
      <c r="HKA79" s="27"/>
      <c r="HKB79" s="27"/>
      <c r="HKC79" s="27"/>
      <c r="HKD79" s="27"/>
      <c r="HKE79" s="27"/>
      <c r="HKF79" s="27"/>
      <c r="HKG79" s="27"/>
      <c r="HKH79" s="27"/>
      <c r="HKI79" s="27"/>
      <c r="HKJ79" s="27"/>
      <c r="HKK79" s="27"/>
      <c r="HKL79" s="27"/>
      <c r="HKM79" s="27"/>
      <c r="HKN79" s="27"/>
      <c r="HKO79" s="27"/>
      <c r="HKP79" s="27"/>
      <c r="HKQ79" s="27"/>
      <c r="HKR79" s="27"/>
      <c r="HKS79" s="27"/>
      <c r="HKT79" s="27"/>
      <c r="HKU79" s="27"/>
      <c r="HKV79" s="27"/>
      <c r="HKW79" s="27"/>
      <c r="HKX79" s="27"/>
      <c r="HKY79" s="27"/>
      <c r="HKZ79" s="27"/>
      <c r="HLA79" s="27"/>
      <c r="HLB79" s="27"/>
      <c r="HLC79" s="27"/>
      <c r="HLD79" s="27"/>
      <c r="HLE79" s="27"/>
      <c r="HLF79" s="27"/>
      <c r="HLG79" s="27"/>
      <c r="HLH79" s="27"/>
      <c r="HLI79" s="27"/>
      <c r="HLJ79" s="27"/>
      <c r="HLK79" s="27"/>
      <c r="HLL79" s="27"/>
      <c r="HLM79" s="27"/>
      <c r="HLN79" s="27"/>
      <c r="HLO79" s="27"/>
      <c r="HLP79" s="27"/>
      <c r="HLQ79" s="27"/>
      <c r="HLR79" s="27"/>
      <c r="HLS79" s="27"/>
      <c r="HLT79" s="27"/>
      <c r="HLU79" s="27"/>
      <c r="HLV79" s="27"/>
      <c r="HLW79" s="27"/>
      <c r="HLX79" s="27"/>
      <c r="HLY79" s="27"/>
      <c r="HLZ79" s="27"/>
      <c r="HMA79" s="27"/>
      <c r="HMB79" s="27"/>
      <c r="HMC79" s="27"/>
      <c r="HMD79" s="27"/>
      <c r="HME79" s="27"/>
      <c r="HMF79" s="27"/>
      <c r="HMG79" s="27"/>
      <c r="HMH79" s="27"/>
      <c r="HMI79" s="27"/>
      <c r="HMJ79" s="27"/>
      <c r="HMK79" s="27"/>
      <c r="HML79" s="27"/>
      <c r="HMM79" s="27"/>
      <c r="HMN79" s="27"/>
      <c r="HMO79" s="27"/>
      <c r="HMP79" s="27"/>
      <c r="HMQ79" s="27"/>
      <c r="HMR79" s="27"/>
      <c r="HMS79" s="27"/>
      <c r="HMT79" s="27"/>
      <c r="HMU79" s="27"/>
      <c r="HMV79" s="27"/>
      <c r="HMW79" s="27"/>
      <c r="HMX79" s="27"/>
      <c r="HMY79" s="27"/>
      <c r="HMZ79" s="27"/>
      <c r="HNA79" s="27"/>
      <c r="HNB79" s="27"/>
      <c r="HNC79" s="27"/>
      <c r="HND79" s="27"/>
      <c r="HNE79" s="27"/>
      <c r="HNF79" s="27"/>
      <c r="HNG79" s="27"/>
      <c r="HNH79" s="27"/>
      <c r="HNI79" s="27"/>
      <c r="HNJ79" s="27"/>
      <c r="HNK79" s="27"/>
      <c r="HNL79" s="27"/>
      <c r="HNM79" s="27"/>
      <c r="HNN79" s="27"/>
      <c r="HNO79" s="27"/>
      <c r="HNP79" s="27"/>
      <c r="HNQ79" s="27"/>
      <c r="HNR79" s="27"/>
      <c r="HNS79" s="27"/>
      <c r="HNT79" s="27"/>
      <c r="HNU79" s="27"/>
      <c r="HNV79" s="27"/>
      <c r="HNW79" s="27"/>
      <c r="HNX79" s="27"/>
      <c r="HNY79" s="27"/>
      <c r="HNZ79" s="27"/>
      <c r="HOA79" s="27"/>
      <c r="HOB79" s="27"/>
      <c r="HOC79" s="27"/>
      <c r="HOD79" s="27"/>
      <c r="HOE79" s="27"/>
      <c r="HOF79" s="27"/>
      <c r="HOG79" s="27"/>
      <c r="HOH79" s="27"/>
      <c r="HOI79" s="27"/>
      <c r="HOJ79" s="27"/>
      <c r="HOK79" s="27"/>
      <c r="HOL79" s="27"/>
      <c r="HOM79" s="27"/>
      <c r="HON79" s="27"/>
      <c r="HOO79" s="27"/>
      <c r="HOP79" s="27"/>
      <c r="HOQ79" s="27"/>
      <c r="HOR79" s="27"/>
      <c r="HOS79" s="27"/>
      <c r="HOT79" s="27"/>
      <c r="HOU79" s="27"/>
      <c r="HOV79" s="27"/>
      <c r="HOW79" s="27"/>
      <c r="HOX79" s="27"/>
      <c r="HOY79" s="27"/>
      <c r="HOZ79" s="27"/>
      <c r="HPA79" s="27"/>
      <c r="HPB79" s="27"/>
      <c r="HPC79" s="27"/>
      <c r="HPD79" s="27"/>
      <c r="HPE79" s="27"/>
      <c r="HPF79" s="27"/>
      <c r="HPG79" s="27"/>
      <c r="HPH79" s="27"/>
      <c r="HPI79" s="27"/>
      <c r="HPJ79" s="27"/>
      <c r="HPK79" s="27"/>
      <c r="HPL79" s="27"/>
      <c r="HPM79" s="27"/>
      <c r="HPN79" s="27"/>
      <c r="HPO79" s="27"/>
      <c r="HPP79" s="27"/>
      <c r="HPQ79" s="27"/>
      <c r="HPR79" s="27"/>
      <c r="HPS79" s="27"/>
      <c r="HPT79" s="27"/>
      <c r="HPU79" s="27"/>
      <c r="HPV79" s="27"/>
      <c r="HPW79" s="27"/>
      <c r="HPX79" s="27"/>
      <c r="HPY79" s="27"/>
      <c r="HPZ79" s="27"/>
      <c r="HQA79" s="27"/>
      <c r="HQB79" s="27"/>
      <c r="HQC79" s="27"/>
      <c r="HQD79" s="27"/>
      <c r="HQE79" s="27"/>
      <c r="HQF79" s="27"/>
      <c r="HQG79" s="27"/>
      <c r="HQH79" s="27"/>
      <c r="HQI79" s="27"/>
      <c r="HQJ79" s="27"/>
      <c r="HQK79" s="27"/>
      <c r="HQL79" s="27"/>
      <c r="HQM79" s="27"/>
      <c r="HQN79" s="27"/>
      <c r="HQO79" s="27"/>
      <c r="HQP79" s="27"/>
      <c r="HQQ79" s="27"/>
      <c r="HQR79" s="27"/>
      <c r="HQS79" s="27"/>
      <c r="HQT79" s="27"/>
      <c r="HQU79" s="27"/>
      <c r="HQV79" s="27"/>
      <c r="HQW79" s="27"/>
      <c r="HQX79" s="27"/>
      <c r="HQY79" s="27"/>
      <c r="HQZ79" s="27"/>
      <c r="HRA79" s="27"/>
      <c r="HRB79" s="27"/>
      <c r="HRC79" s="27"/>
      <c r="HRD79" s="27"/>
      <c r="HRE79" s="27"/>
      <c r="HRF79" s="27"/>
      <c r="HRG79" s="27"/>
      <c r="HRH79" s="27"/>
      <c r="HRI79" s="27"/>
      <c r="HRJ79" s="27"/>
      <c r="HRK79" s="27"/>
      <c r="HRL79" s="27"/>
      <c r="HRM79" s="27"/>
      <c r="HRN79" s="27"/>
      <c r="HRO79" s="27"/>
      <c r="HRP79" s="27"/>
      <c r="HRQ79" s="27"/>
      <c r="HRR79" s="27"/>
      <c r="HRS79" s="27"/>
      <c r="HRT79" s="27"/>
      <c r="HRU79" s="27"/>
      <c r="HRV79" s="27"/>
      <c r="HRW79" s="27"/>
      <c r="HRX79" s="27"/>
      <c r="HRY79" s="27"/>
      <c r="HRZ79" s="27"/>
      <c r="HSA79" s="27"/>
      <c r="HSB79" s="27"/>
      <c r="HSC79" s="27"/>
      <c r="HSD79" s="27"/>
      <c r="HSE79" s="27"/>
      <c r="HSF79" s="27"/>
      <c r="HSG79" s="27"/>
      <c r="HSH79" s="27"/>
      <c r="HSI79" s="27"/>
      <c r="HSJ79" s="27"/>
      <c r="HSK79" s="27"/>
      <c r="HSL79" s="27"/>
      <c r="HSM79" s="27"/>
      <c r="HSN79" s="27"/>
      <c r="HSO79" s="27"/>
      <c r="HSP79" s="27"/>
      <c r="HSQ79" s="27"/>
      <c r="HSR79" s="27"/>
      <c r="HSS79" s="27"/>
      <c r="HST79" s="27"/>
      <c r="HSU79" s="27"/>
      <c r="HSV79" s="27"/>
      <c r="HSW79" s="27"/>
      <c r="HSX79" s="27"/>
      <c r="HSY79" s="27"/>
      <c r="HSZ79" s="27"/>
      <c r="HTA79" s="27"/>
      <c r="HTB79" s="27"/>
      <c r="HTC79" s="27"/>
      <c r="HTD79" s="27"/>
      <c r="HTE79" s="27"/>
      <c r="HTF79" s="27"/>
      <c r="HTG79" s="27"/>
      <c r="HTH79" s="27"/>
      <c r="HTI79" s="27"/>
      <c r="HTJ79" s="27"/>
      <c r="HTK79" s="27"/>
      <c r="HTL79" s="27"/>
      <c r="HTM79" s="27"/>
      <c r="HTN79" s="27"/>
      <c r="HTO79" s="27"/>
      <c r="HTP79" s="27"/>
      <c r="HTQ79" s="27"/>
      <c r="HTR79" s="27"/>
      <c r="HTS79" s="27"/>
      <c r="HTT79" s="27"/>
      <c r="HTU79" s="27"/>
      <c r="HTV79" s="27"/>
      <c r="HTW79" s="27"/>
      <c r="HTX79" s="27"/>
      <c r="HTY79" s="27"/>
      <c r="HTZ79" s="27"/>
      <c r="HUA79" s="27"/>
      <c r="HUB79" s="27"/>
      <c r="HUC79" s="27"/>
      <c r="HUD79" s="27"/>
      <c r="HUE79" s="27"/>
      <c r="HUF79" s="27"/>
      <c r="HUG79" s="27"/>
      <c r="HUH79" s="27"/>
      <c r="HUI79" s="27"/>
      <c r="HUJ79" s="27"/>
      <c r="HUK79" s="27"/>
      <c r="HUL79" s="27"/>
      <c r="HUM79" s="27"/>
      <c r="HUN79" s="27"/>
      <c r="HUO79" s="27"/>
      <c r="HUP79" s="27"/>
      <c r="HUQ79" s="27"/>
      <c r="HUR79" s="27"/>
      <c r="HUS79" s="27"/>
      <c r="HUT79" s="27"/>
      <c r="HUU79" s="27"/>
      <c r="HUV79" s="27"/>
      <c r="HUW79" s="27"/>
      <c r="HUX79" s="27"/>
      <c r="HUY79" s="27"/>
      <c r="HUZ79" s="27"/>
      <c r="HVA79" s="27"/>
      <c r="HVB79" s="27"/>
      <c r="HVC79" s="27"/>
      <c r="HVD79" s="27"/>
      <c r="HVE79" s="27"/>
      <c r="HVF79" s="27"/>
      <c r="HVG79" s="27"/>
      <c r="HVH79" s="27"/>
      <c r="HVI79" s="27"/>
      <c r="HVJ79" s="27"/>
      <c r="HVK79" s="27"/>
      <c r="HVL79" s="27"/>
      <c r="HVM79" s="27"/>
      <c r="HVN79" s="27"/>
      <c r="HVO79" s="27"/>
      <c r="HVP79" s="27"/>
      <c r="HVQ79" s="27"/>
      <c r="HVR79" s="27"/>
      <c r="HVS79" s="27"/>
      <c r="HVT79" s="27"/>
      <c r="HVU79" s="27"/>
      <c r="HVV79" s="27"/>
      <c r="HVW79" s="27"/>
      <c r="HVX79" s="27"/>
      <c r="HVY79" s="27"/>
      <c r="HVZ79" s="27"/>
      <c r="HWA79" s="27"/>
      <c r="HWB79" s="27"/>
      <c r="HWC79" s="27"/>
      <c r="HWD79" s="27"/>
      <c r="HWE79" s="27"/>
      <c r="HWF79" s="27"/>
      <c r="HWG79" s="27"/>
      <c r="HWH79" s="27"/>
      <c r="HWI79" s="27"/>
      <c r="HWJ79" s="27"/>
      <c r="HWK79" s="27"/>
      <c r="HWL79" s="27"/>
      <c r="HWM79" s="27"/>
      <c r="HWN79" s="27"/>
      <c r="HWO79" s="27"/>
      <c r="HWP79" s="27"/>
      <c r="HWQ79" s="27"/>
      <c r="HWR79" s="27"/>
      <c r="HWS79" s="27"/>
      <c r="HWT79" s="27"/>
      <c r="HWU79" s="27"/>
      <c r="HWV79" s="27"/>
      <c r="HWW79" s="27"/>
      <c r="HWX79" s="27"/>
      <c r="HWY79" s="27"/>
      <c r="HWZ79" s="27"/>
      <c r="HXA79" s="27"/>
      <c r="HXB79" s="27"/>
      <c r="HXC79" s="27"/>
      <c r="HXD79" s="27"/>
      <c r="HXE79" s="27"/>
      <c r="HXF79" s="27"/>
      <c r="HXG79" s="27"/>
      <c r="HXH79" s="27"/>
      <c r="HXI79" s="27"/>
      <c r="HXJ79" s="27"/>
      <c r="HXK79" s="27"/>
      <c r="HXL79" s="27"/>
      <c r="HXM79" s="27"/>
      <c r="HXN79" s="27"/>
      <c r="HXO79" s="27"/>
      <c r="HXP79" s="27"/>
      <c r="HXQ79" s="27"/>
      <c r="HXR79" s="27"/>
      <c r="HXS79" s="27"/>
      <c r="HXT79" s="27"/>
      <c r="HXU79" s="27"/>
      <c r="HXV79" s="27"/>
      <c r="HXW79" s="27"/>
      <c r="HXX79" s="27"/>
      <c r="HXY79" s="27"/>
      <c r="HXZ79" s="27"/>
      <c r="HYA79" s="27"/>
      <c r="HYB79" s="27"/>
      <c r="HYC79" s="27"/>
      <c r="HYD79" s="27"/>
      <c r="HYE79" s="27"/>
      <c r="HYF79" s="27"/>
      <c r="HYG79" s="27"/>
      <c r="HYH79" s="27"/>
      <c r="HYI79" s="27"/>
      <c r="HYJ79" s="27"/>
      <c r="HYK79" s="27"/>
      <c r="HYL79" s="27"/>
      <c r="HYM79" s="27"/>
      <c r="HYN79" s="27"/>
      <c r="HYO79" s="27"/>
      <c r="HYP79" s="27"/>
      <c r="HYQ79" s="27"/>
      <c r="HYR79" s="27"/>
      <c r="HYS79" s="27"/>
      <c r="HYT79" s="27"/>
      <c r="HYU79" s="27"/>
      <c r="HYV79" s="27"/>
      <c r="HYW79" s="27"/>
      <c r="HYX79" s="27"/>
      <c r="HYY79" s="27"/>
      <c r="HYZ79" s="27"/>
      <c r="HZA79" s="27"/>
      <c r="HZB79" s="27"/>
      <c r="HZC79" s="27"/>
      <c r="HZD79" s="27"/>
      <c r="HZE79" s="27"/>
      <c r="HZF79" s="27"/>
      <c r="HZG79" s="27"/>
      <c r="HZH79" s="27"/>
      <c r="HZI79" s="27"/>
      <c r="HZJ79" s="27"/>
      <c r="HZK79" s="27"/>
      <c r="HZL79" s="27"/>
      <c r="HZM79" s="27"/>
      <c r="HZN79" s="27"/>
      <c r="HZO79" s="27"/>
      <c r="HZP79" s="27"/>
      <c r="HZQ79" s="27"/>
      <c r="HZR79" s="27"/>
      <c r="HZS79" s="27"/>
      <c r="HZT79" s="27"/>
      <c r="HZU79" s="27"/>
      <c r="HZV79" s="27"/>
      <c r="HZW79" s="27"/>
      <c r="HZX79" s="27"/>
      <c r="HZY79" s="27"/>
      <c r="HZZ79" s="27"/>
      <c r="IAA79" s="27"/>
      <c r="IAB79" s="27"/>
      <c r="IAC79" s="27"/>
      <c r="IAD79" s="27"/>
      <c r="IAE79" s="27"/>
      <c r="IAF79" s="27"/>
      <c r="IAG79" s="27"/>
      <c r="IAH79" s="27"/>
      <c r="IAI79" s="27"/>
      <c r="IAJ79" s="27"/>
      <c r="IAK79" s="27"/>
      <c r="IAL79" s="27"/>
      <c r="IAM79" s="27"/>
      <c r="IAN79" s="27"/>
      <c r="IAO79" s="27"/>
      <c r="IAP79" s="27"/>
      <c r="IAQ79" s="27"/>
      <c r="IAR79" s="27"/>
      <c r="IAS79" s="27"/>
      <c r="IAT79" s="27"/>
      <c r="IAU79" s="27"/>
      <c r="IAV79" s="27"/>
      <c r="IAW79" s="27"/>
      <c r="IAX79" s="27"/>
      <c r="IAY79" s="27"/>
      <c r="IAZ79" s="27"/>
      <c r="IBA79" s="27"/>
      <c r="IBB79" s="27"/>
      <c r="IBC79" s="27"/>
      <c r="IBD79" s="27"/>
      <c r="IBE79" s="27"/>
      <c r="IBF79" s="27"/>
      <c r="IBG79" s="27"/>
      <c r="IBH79" s="27"/>
      <c r="IBI79" s="27"/>
      <c r="IBJ79" s="27"/>
      <c r="IBK79" s="27"/>
      <c r="IBL79" s="27"/>
      <c r="IBM79" s="27"/>
      <c r="IBN79" s="27"/>
      <c r="IBO79" s="27"/>
      <c r="IBP79" s="27"/>
      <c r="IBQ79" s="27"/>
      <c r="IBR79" s="27"/>
      <c r="IBS79" s="27"/>
      <c r="IBT79" s="27"/>
      <c r="IBU79" s="27"/>
      <c r="IBV79" s="27"/>
      <c r="IBW79" s="27"/>
      <c r="IBX79" s="27"/>
      <c r="IBY79" s="27"/>
      <c r="IBZ79" s="27"/>
      <c r="ICA79" s="27"/>
      <c r="ICB79" s="27"/>
      <c r="ICC79" s="27"/>
      <c r="ICD79" s="27"/>
      <c r="ICE79" s="27"/>
      <c r="ICF79" s="27"/>
      <c r="ICG79" s="27"/>
      <c r="ICH79" s="27"/>
      <c r="ICI79" s="27"/>
      <c r="ICJ79" s="27"/>
      <c r="ICK79" s="27"/>
      <c r="ICL79" s="27"/>
      <c r="ICM79" s="27"/>
      <c r="ICN79" s="27"/>
      <c r="ICO79" s="27"/>
      <c r="ICP79" s="27"/>
      <c r="ICQ79" s="27"/>
      <c r="ICR79" s="27"/>
      <c r="ICS79" s="27"/>
      <c r="ICT79" s="27"/>
      <c r="ICU79" s="27"/>
      <c r="ICV79" s="27"/>
      <c r="ICW79" s="27"/>
      <c r="ICX79" s="27"/>
      <c r="ICY79" s="27"/>
      <c r="ICZ79" s="27"/>
      <c r="IDA79" s="27"/>
      <c r="IDB79" s="27"/>
      <c r="IDC79" s="27"/>
      <c r="IDD79" s="27"/>
      <c r="IDE79" s="27"/>
      <c r="IDF79" s="27"/>
      <c r="IDG79" s="27"/>
      <c r="IDH79" s="27"/>
      <c r="IDI79" s="27"/>
      <c r="IDJ79" s="27"/>
      <c r="IDK79" s="27"/>
      <c r="IDL79" s="27"/>
      <c r="IDM79" s="27"/>
      <c r="IDN79" s="27"/>
      <c r="IDO79" s="27"/>
      <c r="IDP79" s="27"/>
      <c r="IDQ79" s="27"/>
      <c r="IDR79" s="27"/>
      <c r="IDS79" s="27"/>
      <c r="IDT79" s="27"/>
      <c r="IDU79" s="27"/>
      <c r="IDV79" s="27"/>
      <c r="IDW79" s="27"/>
      <c r="IDX79" s="27"/>
      <c r="IDY79" s="27"/>
      <c r="IDZ79" s="27"/>
      <c r="IEA79" s="27"/>
      <c r="IEB79" s="27"/>
      <c r="IEC79" s="27"/>
      <c r="IED79" s="27"/>
      <c r="IEE79" s="27"/>
      <c r="IEF79" s="27"/>
      <c r="IEG79" s="27"/>
      <c r="IEH79" s="27"/>
      <c r="IEI79" s="27"/>
      <c r="IEJ79" s="27"/>
      <c r="IEK79" s="27"/>
      <c r="IEL79" s="27"/>
      <c r="IEM79" s="27"/>
      <c r="IEN79" s="27"/>
      <c r="IEO79" s="27"/>
      <c r="IEP79" s="27"/>
      <c r="IEQ79" s="27"/>
      <c r="IER79" s="27"/>
      <c r="IES79" s="27"/>
      <c r="IET79" s="27"/>
      <c r="IEU79" s="27"/>
      <c r="IEV79" s="27"/>
      <c r="IEW79" s="27"/>
      <c r="IEX79" s="27"/>
      <c r="IEY79" s="27"/>
      <c r="IEZ79" s="27"/>
      <c r="IFA79" s="27"/>
      <c r="IFB79" s="27"/>
      <c r="IFC79" s="27"/>
      <c r="IFD79" s="27"/>
      <c r="IFE79" s="27"/>
      <c r="IFF79" s="27"/>
      <c r="IFG79" s="27"/>
      <c r="IFH79" s="27"/>
      <c r="IFI79" s="27"/>
      <c r="IFJ79" s="27"/>
      <c r="IFK79" s="27"/>
      <c r="IFL79" s="27"/>
      <c r="IFM79" s="27"/>
      <c r="IFN79" s="27"/>
      <c r="IFO79" s="27"/>
      <c r="IFP79" s="27"/>
      <c r="IFQ79" s="27"/>
      <c r="IFR79" s="27"/>
      <c r="IFS79" s="27"/>
      <c r="IFT79" s="27"/>
      <c r="IFU79" s="27"/>
      <c r="IFV79" s="27"/>
      <c r="IFW79" s="27"/>
      <c r="IFX79" s="27"/>
      <c r="IFY79" s="27"/>
      <c r="IFZ79" s="27"/>
      <c r="IGA79" s="27"/>
      <c r="IGB79" s="27"/>
      <c r="IGC79" s="27"/>
      <c r="IGD79" s="27"/>
      <c r="IGE79" s="27"/>
      <c r="IGF79" s="27"/>
      <c r="IGG79" s="27"/>
      <c r="IGH79" s="27"/>
      <c r="IGI79" s="27"/>
      <c r="IGJ79" s="27"/>
      <c r="IGK79" s="27"/>
      <c r="IGL79" s="27"/>
      <c r="IGM79" s="27"/>
      <c r="IGN79" s="27"/>
      <c r="IGO79" s="27"/>
      <c r="IGP79" s="27"/>
      <c r="IGQ79" s="27"/>
      <c r="IGR79" s="27"/>
      <c r="IGS79" s="27"/>
      <c r="IGT79" s="27"/>
      <c r="IGU79" s="27"/>
      <c r="IGV79" s="27"/>
      <c r="IGW79" s="27"/>
      <c r="IGX79" s="27"/>
      <c r="IGY79" s="27"/>
      <c r="IGZ79" s="27"/>
      <c r="IHA79" s="27"/>
      <c r="IHB79" s="27"/>
      <c r="IHC79" s="27"/>
      <c r="IHD79" s="27"/>
      <c r="IHE79" s="27"/>
      <c r="IHF79" s="27"/>
      <c r="IHG79" s="27"/>
      <c r="IHH79" s="27"/>
      <c r="IHI79" s="27"/>
      <c r="IHJ79" s="27"/>
      <c r="IHK79" s="27"/>
      <c r="IHL79" s="27"/>
      <c r="IHM79" s="27"/>
      <c r="IHN79" s="27"/>
      <c r="IHO79" s="27"/>
      <c r="IHP79" s="27"/>
      <c r="IHQ79" s="27"/>
      <c r="IHR79" s="27"/>
      <c r="IHS79" s="27"/>
      <c r="IHT79" s="27"/>
      <c r="IHU79" s="27"/>
      <c r="IHV79" s="27"/>
      <c r="IHW79" s="27"/>
      <c r="IHX79" s="27"/>
      <c r="IHY79" s="27"/>
      <c r="IHZ79" s="27"/>
      <c r="IIA79" s="27"/>
      <c r="IIB79" s="27"/>
      <c r="IIC79" s="27"/>
      <c r="IID79" s="27"/>
      <c r="IIE79" s="27"/>
      <c r="IIF79" s="27"/>
      <c r="IIG79" s="27"/>
      <c r="IIH79" s="27"/>
      <c r="III79" s="27"/>
      <c r="IIJ79" s="27"/>
      <c r="IIK79" s="27"/>
      <c r="IIL79" s="27"/>
      <c r="IIM79" s="27"/>
      <c r="IIN79" s="27"/>
      <c r="IIO79" s="27"/>
      <c r="IIP79" s="27"/>
      <c r="IIQ79" s="27"/>
      <c r="IIR79" s="27"/>
      <c r="IIS79" s="27"/>
      <c r="IIT79" s="27"/>
      <c r="IIU79" s="27"/>
      <c r="IIV79" s="27"/>
      <c r="IIW79" s="27"/>
      <c r="IIX79" s="27"/>
      <c r="IIY79" s="27"/>
      <c r="IIZ79" s="27"/>
      <c r="IJA79" s="27"/>
      <c r="IJB79" s="27"/>
      <c r="IJC79" s="27"/>
      <c r="IJD79" s="27"/>
      <c r="IJE79" s="27"/>
      <c r="IJF79" s="27"/>
      <c r="IJG79" s="27"/>
      <c r="IJH79" s="27"/>
      <c r="IJI79" s="27"/>
      <c r="IJJ79" s="27"/>
      <c r="IJK79" s="27"/>
      <c r="IJL79" s="27"/>
      <c r="IJM79" s="27"/>
      <c r="IJN79" s="27"/>
      <c r="IJO79" s="27"/>
      <c r="IJP79" s="27"/>
      <c r="IJQ79" s="27"/>
      <c r="IJR79" s="27"/>
      <c r="IJS79" s="27"/>
      <c r="IJT79" s="27"/>
      <c r="IJU79" s="27"/>
      <c r="IJV79" s="27"/>
      <c r="IJW79" s="27"/>
      <c r="IJX79" s="27"/>
      <c r="IJY79" s="27"/>
      <c r="IJZ79" s="27"/>
      <c r="IKA79" s="27"/>
      <c r="IKB79" s="27"/>
      <c r="IKC79" s="27"/>
      <c r="IKD79" s="27"/>
      <c r="IKE79" s="27"/>
      <c r="IKF79" s="27"/>
      <c r="IKG79" s="27"/>
      <c r="IKH79" s="27"/>
      <c r="IKI79" s="27"/>
      <c r="IKJ79" s="27"/>
      <c r="IKK79" s="27"/>
      <c r="IKL79" s="27"/>
      <c r="IKM79" s="27"/>
      <c r="IKN79" s="27"/>
      <c r="IKO79" s="27"/>
      <c r="IKP79" s="27"/>
      <c r="IKQ79" s="27"/>
      <c r="IKR79" s="27"/>
      <c r="IKS79" s="27"/>
      <c r="IKT79" s="27"/>
      <c r="IKU79" s="27"/>
      <c r="IKV79" s="27"/>
      <c r="IKW79" s="27"/>
      <c r="IKX79" s="27"/>
      <c r="IKY79" s="27"/>
      <c r="IKZ79" s="27"/>
      <c r="ILA79" s="27"/>
      <c r="ILB79" s="27"/>
      <c r="ILC79" s="27"/>
      <c r="ILD79" s="27"/>
      <c r="ILE79" s="27"/>
      <c r="ILF79" s="27"/>
      <c r="ILG79" s="27"/>
      <c r="ILH79" s="27"/>
      <c r="ILI79" s="27"/>
      <c r="ILJ79" s="27"/>
      <c r="ILK79" s="27"/>
      <c r="ILL79" s="27"/>
      <c r="ILM79" s="27"/>
      <c r="ILN79" s="27"/>
      <c r="ILO79" s="27"/>
      <c r="ILP79" s="27"/>
      <c r="ILQ79" s="27"/>
      <c r="ILR79" s="27"/>
      <c r="ILS79" s="27"/>
      <c r="ILT79" s="27"/>
      <c r="ILU79" s="27"/>
      <c r="ILV79" s="27"/>
      <c r="ILW79" s="27"/>
      <c r="ILX79" s="27"/>
      <c r="ILY79" s="27"/>
      <c r="ILZ79" s="27"/>
      <c r="IMA79" s="27"/>
      <c r="IMB79" s="27"/>
      <c r="IMC79" s="27"/>
      <c r="IMD79" s="27"/>
      <c r="IME79" s="27"/>
      <c r="IMF79" s="27"/>
      <c r="IMG79" s="27"/>
      <c r="IMH79" s="27"/>
      <c r="IMI79" s="27"/>
      <c r="IMJ79" s="27"/>
      <c r="IMK79" s="27"/>
      <c r="IML79" s="27"/>
      <c r="IMM79" s="27"/>
      <c r="IMN79" s="27"/>
      <c r="IMO79" s="27"/>
      <c r="IMP79" s="27"/>
      <c r="IMQ79" s="27"/>
      <c r="IMR79" s="27"/>
      <c r="IMS79" s="27"/>
      <c r="IMT79" s="27"/>
      <c r="IMU79" s="27"/>
      <c r="IMV79" s="27"/>
      <c r="IMW79" s="27"/>
      <c r="IMX79" s="27"/>
      <c r="IMY79" s="27"/>
      <c r="IMZ79" s="27"/>
      <c r="INA79" s="27"/>
      <c r="INB79" s="27"/>
      <c r="INC79" s="27"/>
      <c r="IND79" s="27"/>
      <c r="INE79" s="27"/>
      <c r="INF79" s="27"/>
      <c r="ING79" s="27"/>
      <c r="INH79" s="27"/>
      <c r="INI79" s="27"/>
      <c r="INJ79" s="27"/>
      <c r="INK79" s="27"/>
      <c r="INL79" s="27"/>
      <c r="INM79" s="27"/>
      <c r="INN79" s="27"/>
      <c r="INO79" s="27"/>
      <c r="INP79" s="27"/>
      <c r="INQ79" s="27"/>
      <c r="INR79" s="27"/>
      <c r="INS79" s="27"/>
      <c r="INT79" s="27"/>
      <c r="INU79" s="27"/>
      <c r="INV79" s="27"/>
      <c r="INW79" s="27"/>
      <c r="INX79" s="27"/>
      <c r="INY79" s="27"/>
      <c r="INZ79" s="27"/>
      <c r="IOA79" s="27"/>
      <c r="IOB79" s="27"/>
      <c r="IOC79" s="27"/>
      <c r="IOD79" s="27"/>
      <c r="IOE79" s="27"/>
      <c r="IOF79" s="27"/>
      <c r="IOG79" s="27"/>
      <c r="IOH79" s="27"/>
      <c r="IOI79" s="27"/>
      <c r="IOJ79" s="27"/>
      <c r="IOK79" s="27"/>
      <c r="IOL79" s="27"/>
      <c r="IOM79" s="27"/>
      <c r="ION79" s="27"/>
      <c r="IOO79" s="27"/>
      <c r="IOP79" s="27"/>
      <c r="IOQ79" s="27"/>
      <c r="IOR79" s="27"/>
      <c r="IOS79" s="27"/>
      <c r="IOT79" s="27"/>
      <c r="IOU79" s="27"/>
      <c r="IOV79" s="27"/>
      <c r="IOW79" s="27"/>
      <c r="IOX79" s="27"/>
      <c r="IOY79" s="27"/>
      <c r="IOZ79" s="27"/>
      <c r="IPA79" s="27"/>
      <c r="IPB79" s="27"/>
      <c r="IPC79" s="27"/>
      <c r="IPD79" s="27"/>
      <c r="IPE79" s="27"/>
      <c r="IPF79" s="27"/>
      <c r="IPG79" s="27"/>
      <c r="IPH79" s="27"/>
      <c r="IPI79" s="27"/>
      <c r="IPJ79" s="27"/>
      <c r="IPK79" s="27"/>
      <c r="IPL79" s="27"/>
      <c r="IPM79" s="27"/>
      <c r="IPN79" s="27"/>
      <c r="IPO79" s="27"/>
      <c r="IPP79" s="27"/>
      <c r="IPQ79" s="27"/>
      <c r="IPR79" s="27"/>
      <c r="IPS79" s="27"/>
      <c r="IPT79" s="27"/>
      <c r="IPU79" s="27"/>
      <c r="IPV79" s="27"/>
      <c r="IPW79" s="27"/>
      <c r="IPX79" s="27"/>
      <c r="IPY79" s="27"/>
      <c r="IPZ79" s="27"/>
      <c r="IQA79" s="27"/>
      <c r="IQB79" s="27"/>
      <c r="IQC79" s="27"/>
      <c r="IQD79" s="27"/>
      <c r="IQE79" s="27"/>
      <c r="IQF79" s="27"/>
      <c r="IQG79" s="27"/>
      <c r="IQH79" s="27"/>
      <c r="IQI79" s="27"/>
      <c r="IQJ79" s="27"/>
      <c r="IQK79" s="27"/>
      <c r="IQL79" s="27"/>
      <c r="IQM79" s="27"/>
      <c r="IQN79" s="27"/>
      <c r="IQO79" s="27"/>
      <c r="IQP79" s="27"/>
      <c r="IQQ79" s="27"/>
      <c r="IQR79" s="27"/>
      <c r="IQS79" s="27"/>
      <c r="IQT79" s="27"/>
      <c r="IQU79" s="27"/>
      <c r="IQV79" s="27"/>
      <c r="IQW79" s="27"/>
      <c r="IQX79" s="27"/>
      <c r="IQY79" s="27"/>
      <c r="IQZ79" s="27"/>
      <c r="IRA79" s="27"/>
      <c r="IRB79" s="27"/>
      <c r="IRC79" s="27"/>
      <c r="IRD79" s="27"/>
      <c r="IRE79" s="27"/>
      <c r="IRF79" s="27"/>
      <c r="IRG79" s="27"/>
      <c r="IRH79" s="27"/>
      <c r="IRI79" s="27"/>
      <c r="IRJ79" s="27"/>
      <c r="IRK79" s="27"/>
      <c r="IRL79" s="27"/>
      <c r="IRM79" s="27"/>
      <c r="IRN79" s="27"/>
      <c r="IRO79" s="27"/>
      <c r="IRP79" s="27"/>
      <c r="IRQ79" s="27"/>
      <c r="IRR79" s="27"/>
      <c r="IRS79" s="27"/>
      <c r="IRT79" s="27"/>
      <c r="IRU79" s="27"/>
      <c r="IRV79" s="27"/>
      <c r="IRW79" s="27"/>
      <c r="IRX79" s="27"/>
      <c r="IRY79" s="27"/>
      <c r="IRZ79" s="27"/>
      <c r="ISA79" s="27"/>
      <c r="ISB79" s="27"/>
      <c r="ISC79" s="27"/>
      <c r="ISD79" s="27"/>
      <c r="ISE79" s="27"/>
      <c r="ISF79" s="27"/>
      <c r="ISG79" s="27"/>
      <c r="ISH79" s="27"/>
      <c r="ISI79" s="27"/>
      <c r="ISJ79" s="27"/>
      <c r="ISK79" s="27"/>
      <c r="ISL79" s="27"/>
      <c r="ISM79" s="27"/>
      <c r="ISN79" s="27"/>
      <c r="ISO79" s="27"/>
      <c r="ISP79" s="27"/>
      <c r="ISQ79" s="27"/>
      <c r="ISR79" s="27"/>
      <c r="ISS79" s="27"/>
      <c r="IST79" s="27"/>
      <c r="ISU79" s="27"/>
      <c r="ISV79" s="27"/>
      <c r="ISW79" s="27"/>
      <c r="ISX79" s="27"/>
      <c r="ISY79" s="27"/>
      <c r="ISZ79" s="27"/>
      <c r="ITA79" s="27"/>
      <c r="ITB79" s="27"/>
      <c r="ITC79" s="27"/>
      <c r="ITD79" s="27"/>
      <c r="ITE79" s="27"/>
      <c r="ITF79" s="27"/>
      <c r="ITG79" s="27"/>
      <c r="ITH79" s="27"/>
      <c r="ITI79" s="27"/>
      <c r="ITJ79" s="27"/>
      <c r="ITK79" s="27"/>
      <c r="ITL79" s="27"/>
      <c r="ITM79" s="27"/>
      <c r="ITN79" s="27"/>
      <c r="ITO79" s="27"/>
      <c r="ITP79" s="27"/>
      <c r="ITQ79" s="27"/>
      <c r="ITR79" s="27"/>
      <c r="ITS79" s="27"/>
      <c r="ITT79" s="27"/>
      <c r="ITU79" s="27"/>
      <c r="ITV79" s="27"/>
      <c r="ITW79" s="27"/>
      <c r="ITX79" s="27"/>
      <c r="ITY79" s="27"/>
      <c r="ITZ79" s="27"/>
      <c r="IUA79" s="27"/>
      <c r="IUB79" s="27"/>
      <c r="IUC79" s="27"/>
      <c r="IUD79" s="27"/>
      <c r="IUE79" s="27"/>
      <c r="IUF79" s="27"/>
      <c r="IUG79" s="27"/>
      <c r="IUH79" s="27"/>
      <c r="IUI79" s="27"/>
      <c r="IUJ79" s="27"/>
      <c r="IUK79" s="27"/>
      <c r="IUL79" s="27"/>
      <c r="IUM79" s="27"/>
      <c r="IUN79" s="27"/>
      <c r="IUO79" s="27"/>
      <c r="IUP79" s="27"/>
      <c r="IUQ79" s="27"/>
      <c r="IUR79" s="27"/>
      <c r="IUS79" s="27"/>
      <c r="IUT79" s="27"/>
      <c r="IUU79" s="27"/>
      <c r="IUV79" s="27"/>
      <c r="IUW79" s="27"/>
      <c r="IUX79" s="27"/>
      <c r="IUY79" s="27"/>
      <c r="IUZ79" s="27"/>
      <c r="IVA79" s="27"/>
      <c r="IVB79" s="27"/>
      <c r="IVC79" s="27"/>
      <c r="IVD79" s="27"/>
      <c r="IVE79" s="27"/>
      <c r="IVF79" s="27"/>
      <c r="IVG79" s="27"/>
      <c r="IVH79" s="27"/>
      <c r="IVI79" s="27"/>
      <c r="IVJ79" s="27"/>
      <c r="IVK79" s="27"/>
      <c r="IVL79" s="27"/>
      <c r="IVM79" s="27"/>
      <c r="IVN79" s="27"/>
      <c r="IVO79" s="27"/>
      <c r="IVP79" s="27"/>
      <c r="IVQ79" s="27"/>
      <c r="IVR79" s="27"/>
      <c r="IVS79" s="27"/>
      <c r="IVT79" s="27"/>
      <c r="IVU79" s="27"/>
      <c r="IVV79" s="27"/>
      <c r="IVW79" s="27"/>
      <c r="IVX79" s="27"/>
      <c r="IVY79" s="27"/>
      <c r="IVZ79" s="27"/>
      <c r="IWA79" s="27"/>
      <c r="IWB79" s="27"/>
      <c r="IWC79" s="27"/>
      <c r="IWD79" s="27"/>
      <c r="IWE79" s="27"/>
      <c r="IWF79" s="27"/>
      <c r="IWG79" s="27"/>
      <c r="IWH79" s="27"/>
      <c r="IWI79" s="27"/>
      <c r="IWJ79" s="27"/>
      <c r="IWK79" s="27"/>
      <c r="IWL79" s="27"/>
      <c r="IWM79" s="27"/>
      <c r="IWN79" s="27"/>
      <c r="IWO79" s="27"/>
      <c r="IWP79" s="27"/>
      <c r="IWQ79" s="27"/>
      <c r="IWR79" s="27"/>
      <c r="IWS79" s="27"/>
      <c r="IWT79" s="27"/>
      <c r="IWU79" s="27"/>
      <c r="IWV79" s="27"/>
      <c r="IWW79" s="27"/>
      <c r="IWX79" s="27"/>
      <c r="IWY79" s="27"/>
      <c r="IWZ79" s="27"/>
      <c r="IXA79" s="27"/>
      <c r="IXB79" s="27"/>
      <c r="IXC79" s="27"/>
      <c r="IXD79" s="27"/>
      <c r="IXE79" s="27"/>
      <c r="IXF79" s="27"/>
      <c r="IXG79" s="27"/>
      <c r="IXH79" s="27"/>
      <c r="IXI79" s="27"/>
      <c r="IXJ79" s="27"/>
      <c r="IXK79" s="27"/>
      <c r="IXL79" s="27"/>
      <c r="IXM79" s="27"/>
      <c r="IXN79" s="27"/>
      <c r="IXO79" s="27"/>
      <c r="IXP79" s="27"/>
      <c r="IXQ79" s="27"/>
      <c r="IXR79" s="27"/>
      <c r="IXS79" s="27"/>
      <c r="IXT79" s="27"/>
      <c r="IXU79" s="27"/>
      <c r="IXV79" s="27"/>
      <c r="IXW79" s="27"/>
      <c r="IXX79" s="27"/>
      <c r="IXY79" s="27"/>
      <c r="IXZ79" s="27"/>
      <c r="IYA79" s="27"/>
      <c r="IYB79" s="27"/>
      <c r="IYC79" s="27"/>
      <c r="IYD79" s="27"/>
      <c r="IYE79" s="27"/>
      <c r="IYF79" s="27"/>
      <c r="IYG79" s="27"/>
      <c r="IYH79" s="27"/>
      <c r="IYI79" s="27"/>
      <c r="IYJ79" s="27"/>
      <c r="IYK79" s="27"/>
      <c r="IYL79" s="27"/>
      <c r="IYM79" s="27"/>
      <c r="IYN79" s="27"/>
      <c r="IYO79" s="27"/>
      <c r="IYP79" s="27"/>
      <c r="IYQ79" s="27"/>
      <c r="IYR79" s="27"/>
      <c r="IYS79" s="27"/>
      <c r="IYT79" s="27"/>
      <c r="IYU79" s="27"/>
      <c r="IYV79" s="27"/>
      <c r="IYW79" s="27"/>
      <c r="IYX79" s="27"/>
      <c r="IYY79" s="27"/>
      <c r="IYZ79" s="27"/>
      <c r="IZA79" s="27"/>
      <c r="IZB79" s="27"/>
      <c r="IZC79" s="27"/>
      <c r="IZD79" s="27"/>
      <c r="IZE79" s="27"/>
      <c r="IZF79" s="27"/>
      <c r="IZG79" s="27"/>
      <c r="IZH79" s="27"/>
      <c r="IZI79" s="27"/>
      <c r="IZJ79" s="27"/>
      <c r="IZK79" s="27"/>
      <c r="IZL79" s="27"/>
      <c r="IZM79" s="27"/>
      <c r="IZN79" s="27"/>
      <c r="IZO79" s="27"/>
      <c r="IZP79" s="27"/>
      <c r="IZQ79" s="27"/>
      <c r="IZR79" s="27"/>
      <c r="IZS79" s="27"/>
      <c r="IZT79" s="27"/>
      <c r="IZU79" s="27"/>
      <c r="IZV79" s="27"/>
      <c r="IZW79" s="27"/>
      <c r="IZX79" s="27"/>
      <c r="IZY79" s="27"/>
      <c r="IZZ79" s="27"/>
      <c r="JAA79" s="27"/>
      <c r="JAB79" s="27"/>
      <c r="JAC79" s="27"/>
      <c r="JAD79" s="27"/>
      <c r="JAE79" s="27"/>
      <c r="JAF79" s="27"/>
      <c r="JAG79" s="27"/>
      <c r="JAH79" s="27"/>
      <c r="JAI79" s="27"/>
      <c r="JAJ79" s="27"/>
      <c r="JAK79" s="27"/>
      <c r="JAL79" s="27"/>
      <c r="JAM79" s="27"/>
      <c r="JAN79" s="27"/>
      <c r="JAO79" s="27"/>
      <c r="JAP79" s="27"/>
      <c r="JAQ79" s="27"/>
      <c r="JAR79" s="27"/>
      <c r="JAS79" s="27"/>
      <c r="JAT79" s="27"/>
      <c r="JAU79" s="27"/>
      <c r="JAV79" s="27"/>
      <c r="JAW79" s="27"/>
      <c r="JAX79" s="27"/>
      <c r="JAY79" s="27"/>
      <c r="JAZ79" s="27"/>
      <c r="JBA79" s="27"/>
      <c r="JBB79" s="27"/>
      <c r="JBC79" s="27"/>
      <c r="JBD79" s="27"/>
      <c r="JBE79" s="27"/>
      <c r="JBF79" s="27"/>
      <c r="JBG79" s="27"/>
      <c r="JBH79" s="27"/>
      <c r="JBI79" s="27"/>
      <c r="JBJ79" s="27"/>
      <c r="JBK79" s="27"/>
      <c r="JBL79" s="27"/>
      <c r="JBM79" s="27"/>
      <c r="JBN79" s="27"/>
      <c r="JBO79" s="27"/>
      <c r="JBP79" s="27"/>
      <c r="JBQ79" s="27"/>
      <c r="JBR79" s="27"/>
      <c r="JBS79" s="27"/>
      <c r="JBT79" s="27"/>
      <c r="JBU79" s="27"/>
      <c r="JBV79" s="27"/>
      <c r="JBW79" s="27"/>
      <c r="JBX79" s="27"/>
      <c r="JBY79" s="27"/>
      <c r="JBZ79" s="27"/>
      <c r="JCA79" s="27"/>
      <c r="JCB79" s="27"/>
      <c r="JCC79" s="27"/>
      <c r="JCD79" s="27"/>
      <c r="JCE79" s="27"/>
      <c r="JCF79" s="27"/>
      <c r="JCG79" s="27"/>
      <c r="JCH79" s="27"/>
      <c r="JCI79" s="27"/>
      <c r="JCJ79" s="27"/>
      <c r="JCK79" s="27"/>
      <c r="JCL79" s="27"/>
      <c r="JCM79" s="27"/>
      <c r="JCN79" s="27"/>
      <c r="JCO79" s="27"/>
      <c r="JCP79" s="27"/>
      <c r="JCQ79" s="27"/>
      <c r="JCR79" s="27"/>
      <c r="JCS79" s="27"/>
      <c r="JCT79" s="27"/>
      <c r="JCU79" s="27"/>
      <c r="JCV79" s="27"/>
      <c r="JCW79" s="27"/>
      <c r="JCX79" s="27"/>
      <c r="JCY79" s="27"/>
      <c r="JCZ79" s="27"/>
      <c r="JDA79" s="27"/>
      <c r="JDB79" s="27"/>
      <c r="JDC79" s="27"/>
      <c r="JDD79" s="27"/>
      <c r="JDE79" s="27"/>
      <c r="JDF79" s="27"/>
      <c r="JDG79" s="27"/>
      <c r="JDH79" s="27"/>
      <c r="JDI79" s="27"/>
      <c r="JDJ79" s="27"/>
      <c r="JDK79" s="27"/>
      <c r="JDL79" s="27"/>
      <c r="JDM79" s="27"/>
      <c r="JDN79" s="27"/>
      <c r="JDO79" s="27"/>
      <c r="JDP79" s="27"/>
      <c r="JDQ79" s="27"/>
      <c r="JDR79" s="27"/>
      <c r="JDS79" s="27"/>
      <c r="JDT79" s="27"/>
      <c r="JDU79" s="27"/>
      <c r="JDV79" s="27"/>
      <c r="JDW79" s="27"/>
      <c r="JDX79" s="27"/>
      <c r="JDY79" s="27"/>
      <c r="JDZ79" s="27"/>
      <c r="JEA79" s="27"/>
      <c r="JEB79" s="27"/>
      <c r="JEC79" s="27"/>
      <c r="JED79" s="27"/>
      <c r="JEE79" s="27"/>
      <c r="JEF79" s="27"/>
      <c r="JEG79" s="27"/>
      <c r="JEH79" s="27"/>
      <c r="JEI79" s="27"/>
      <c r="JEJ79" s="27"/>
      <c r="JEK79" s="27"/>
      <c r="JEL79" s="27"/>
      <c r="JEM79" s="27"/>
      <c r="JEN79" s="27"/>
      <c r="JEO79" s="27"/>
      <c r="JEP79" s="27"/>
      <c r="JEQ79" s="27"/>
      <c r="JER79" s="27"/>
      <c r="JES79" s="27"/>
      <c r="JET79" s="27"/>
      <c r="JEU79" s="27"/>
      <c r="JEV79" s="27"/>
      <c r="JEW79" s="27"/>
      <c r="JEX79" s="27"/>
      <c r="JEY79" s="27"/>
      <c r="JEZ79" s="27"/>
      <c r="JFA79" s="27"/>
      <c r="JFB79" s="27"/>
      <c r="JFC79" s="27"/>
      <c r="JFD79" s="27"/>
      <c r="JFE79" s="27"/>
      <c r="JFF79" s="27"/>
      <c r="JFG79" s="27"/>
      <c r="JFH79" s="27"/>
      <c r="JFI79" s="27"/>
      <c r="JFJ79" s="27"/>
      <c r="JFK79" s="27"/>
      <c r="JFL79" s="27"/>
      <c r="JFM79" s="27"/>
      <c r="JFN79" s="27"/>
      <c r="JFO79" s="27"/>
      <c r="JFP79" s="27"/>
      <c r="JFQ79" s="27"/>
      <c r="JFR79" s="27"/>
      <c r="JFS79" s="27"/>
      <c r="JFT79" s="27"/>
      <c r="JFU79" s="27"/>
      <c r="JFV79" s="27"/>
      <c r="JFW79" s="27"/>
      <c r="JFX79" s="27"/>
      <c r="JFY79" s="27"/>
      <c r="JFZ79" s="27"/>
      <c r="JGA79" s="27"/>
      <c r="JGB79" s="27"/>
      <c r="JGC79" s="27"/>
      <c r="JGD79" s="27"/>
      <c r="JGE79" s="27"/>
      <c r="JGF79" s="27"/>
      <c r="JGG79" s="27"/>
      <c r="JGH79" s="27"/>
      <c r="JGI79" s="27"/>
      <c r="JGJ79" s="27"/>
      <c r="JGK79" s="27"/>
      <c r="JGL79" s="27"/>
      <c r="JGM79" s="27"/>
      <c r="JGN79" s="27"/>
      <c r="JGO79" s="27"/>
      <c r="JGP79" s="27"/>
      <c r="JGQ79" s="27"/>
      <c r="JGR79" s="27"/>
      <c r="JGS79" s="27"/>
      <c r="JGT79" s="27"/>
      <c r="JGU79" s="27"/>
      <c r="JGV79" s="27"/>
      <c r="JGW79" s="27"/>
      <c r="JGX79" s="27"/>
      <c r="JGY79" s="27"/>
      <c r="JGZ79" s="27"/>
      <c r="JHA79" s="27"/>
      <c r="JHB79" s="27"/>
      <c r="JHC79" s="27"/>
      <c r="JHD79" s="27"/>
      <c r="JHE79" s="27"/>
      <c r="JHF79" s="27"/>
      <c r="JHG79" s="27"/>
      <c r="JHH79" s="27"/>
      <c r="JHI79" s="27"/>
      <c r="JHJ79" s="27"/>
      <c r="JHK79" s="27"/>
      <c r="JHL79" s="27"/>
      <c r="JHM79" s="27"/>
      <c r="JHN79" s="27"/>
      <c r="JHO79" s="27"/>
      <c r="JHP79" s="27"/>
      <c r="JHQ79" s="27"/>
      <c r="JHR79" s="27"/>
      <c r="JHS79" s="27"/>
      <c r="JHT79" s="27"/>
      <c r="JHU79" s="27"/>
      <c r="JHV79" s="27"/>
      <c r="JHW79" s="27"/>
      <c r="JHX79" s="27"/>
      <c r="JHY79" s="27"/>
      <c r="JHZ79" s="27"/>
      <c r="JIA79" s="27"/>
      <c r="JIB79" s="27"/>
      <c r="JIC79" s="27"/>
      <c r="JID79" s="27"/>
      <c r="JIE79" s="27"/>
      <c r="JIF79" s="27"/>
      <c r="JIG79" s="27"/>
      <c r="JIH79" s="27"/>
      <c r="JII79" s="27"/>
      <c r="JIJ79" s="27"/>
      <c r="JIK79" s="27"/>
      <c r="JIL79" s="27"/>
      <c r="JIM79" s="27"/>
      <c r="JIN79" s="27"/>
      <c r="JIO79" s="27"/>
      <c r="JIP79" s="27"/>
      <c r="JIQ79" s="27"/>
      <c r="JIR79" s="27"/>
      <c r="JIS79" s="27"/>
      <c r="JIT79" s="27"/>
      <c r="JIU79" s="27"/>
      <c r="JIV79" s="27"/>
      <c r="JIW79" s="27"/>
      <c r="JIX79" s="27"/>
      <c r="JIY79" s="27"/>
      <c r="JIZ79" s="27"/>
      <c r="JJA79" s="27"/>
      <c r="JJB79" s="27"/>
      <c r="JJC79" s="27"/>
      <c r="JJD79" s="27"/>
      <c r="JJE79" s="27"/>
      <c r="JJF79" s="27"/>
      <c r="JJG79" s="27"/>
      <c r="JJH79" s="27"/>
      <c r="JJI79" s="27"/>
      <c r="JJJ79" s="27"/>
      <c r="JJK79" s="27"/>
      <c r="JJL79" s="27"/>
      <c r="JJM79" s="27"/>
      <c r="JJN79" s="27"/>
      <c r="JJO79" s="27"/>
      <c r="JJP79" s="27"/>
      <c r="JJQ79" s="27"/>
      <c r="JJR79" s="27"/>
      <c r="JJS79" s="27"/>
      <c r="JJT79" s="27"/>
      <c r="JJU79" s="27"/>
      <c r="JJV79" s="27"/>
      <c r="JJW79" s="27"/>
      <c r="JJX79" s="27"/>
      <c r="JJY79" s="27"/>
      <c r="JJZ79" s="27"/>
      <c r="JKA79" s="27"/>
      <c r="JKB79" s="27"/>
      <c r="JKC79" s="27"/>
      <c r="JKD79" s="27"/>
      <c r="JKE79" s="27"/>
      <c r="JKF79" s="27"/>
      <c r="JKG79" s="27"/>
      <c r="JKH79" s="27"/>
      <c r="JKI79" s="27"/>
      <c r="JKJ79" s="27"/>
      <c r="JKK79" s="27"/>
      <c r="JKL79" s="27"/>
      <c r="JKM79" s="27"/>
      <c r="JKN79" s="27"/>
      <c r="JKO79" s="27"/>
      <c r="JKP79" s="27"/>
      <c r="JKQ79" s="27"/>
      <c r="JKR79" s="27"/>
      <c r="JKS79" s="27"/>
      <c r="JKT79" s="27"/>
      <c r="JKU79" s="27"/>
      <c r="JKV79" s="27"/>
      <c r="JKW79" s="27"/>
      <c r="JKX79" s="27"/>
      <c r="JKY79" s="27"/>
      <c r="JKZ79" s="27"/>
      <c r="JLA79" s="27"/>
      <c r="JLB79" s="27"/>
      <c r="JLC79" s="27"/>
      <c r="JLD79" s="27"/>
      <c r="JLE79" s="27"/>
      <c r="JLF79" s="27"/>
      <c r="JLG79" s="27"/>
      <c r="JLH79" s="27"/>
      <c r="JLI79" s="27"/>
      <c r="JLJ79" s="27"/>
      <c r="JLK79" s="27"/>
      <c r="JLL79" s="27"/>
      <c r="JLM79" s="27"/>
      <c r="JLN79" s="27"/>
      <c r="JLO79" s="27"/>
      <c r="JLP79" s="27"/>
      <c r="JLQ79" s="27"/>
      <c r="JLR79" s="27"/>
      <c r="JLS79" s="27"/>
      <c r="JLT79" s="27"/>
      <c r="JLU79" s="27"/>
      <c r="JLV79" s="27"/>
      <c r="JLW79" s="27"/>
      <c r="JLX79" s="27"/>
      <c r="JLY79" s="27"/>
      <c r="JLZ79" s="27"/>
      <c r="JMA79" s="27"/>
      <c r="JMB79" s="27"/>
      <c r="JMC79" s="27"/>
      <c r="JMD79" s="27"/>
      <c r="JME79" s="27"/>
      <c r="JMF79" s="27"/>
      <c r="JMG79" s="27"/>
      <c r="JMH79" s="27"/>
      <c r="JMI79" s="27"/>
      <c r="JMJ79" s="27"/>
      <c r="JMK79" s="27"/>
      <c r="JML79" s="27"/>
      <c r="JMM79" s="27"/>
      <c r="JMN79" s="27"/>
      <c r="JMO79" s="27"/>
      <c r="JMP79" s="27"/>
      <c r="JMQ79" s="27"/>
      <c r="JMR79" s="27"/>
      <c r="JMS79" s="27"/>
      <c r="JMT79" s="27"/>
      <c r="JMU79" s="27"/>
      <c r="JMV79" s="27"/>
      <c r="JMW79" s="27"/>
      <c r="JMX79" s="27"/>
      <c r="JMY79" s="27"/>
      <c r="JMZ79" s="27"/>
      <c r="JNA79" s="27"/>
      <c r="JNB79" s="27"/>
      <c r="JNC79" s="27"/>
      <c r="JND79" s="27"/>
      <c r="JNE79" s="27"/>
      <c r="JNF79" s="27"/>
      <c r="JNG79" s="27"/>
      <c r="JNH79" s="27"/>
      <c r="JNI79" s="27"/>
      <c r="JNJ79" s="27"/>
      <c r="JNK79" s="27"/>
      <c r="JNL79" s="27"/>
      <c r="JNM79" s="27"/>
      <c r="JNN79" s="27"/>
      <c r="JNO79" s="27"/>
      <c r="JNP79" s="27"/>
      <c r="JNQ79" s="27"/>
      <c r="JNR79" s="27"/>
      <c r="JNS79" s="27"/>
      <c r="JNT79" s="27"/>
      <c r="JNU79" s="27"/>
      <c r="JNV79" s="27"/>
      <c r="JNW79" s="27"/>
      <c r="JNX79" s="27"/>
      <c r="JNY79" s="27"/>
      <c r="JNZ79" s="27"/>
      <c r="JOA79" s="27"/>
      <c r="JOB79" s="27"/>
      <c r="JOC79" s="27"/>
      <c r="JOD79" s="27"/>
      <c r="JOE79" s="27"/>
      <c r="JOF79" s="27"/>
      <c r="JOG79" s="27"/>
      <c r="JOH79" s="27"/>
      <c r="JOI79" s="27"/>
      <c r="JOJ79" s="27"/>
      <c r="JOK79" s="27"/>
      <c r="JOL79" s="27"/>
      <c r="JOM79" s="27"/>
      <c r="JON79" s="27"/>
      <c r="JOO79" s="27"/>
      <c r="JOP79" s="27"/>
      <c r="JOQ79" s="27"/>
      <c r="JOR79" s="27"/>
      <c r="JOS79" s="27"/>
      <c r="JOT79" s="27"/>
      <c r="JOU79" s="27"/>
      <c r="JOV79" s="27"/>
      <c r="JOW79" s="27"/>
      <c r="JOX79" s="27"/>
      <c r="JOY79" s="27"/>
      <c r="JOZ79" s="27"/>
      <c r="JPA79" s="27"/>
      <c r="JPB79" s="27"/>
      <c r="JPC79" s="27"/>
      <c r="JPD79" s="27"/>
      <c r="JPE79" s="27"/>
      <c r="JPF79" s="27"/>
      <c r="JPG79" s="27"/>
      <c r="JPH79" s="27"/>
      <c r="JPI79" s="27"/>
      <c r="JPJ79" s="27"/>
      <c r="JPK79" s="27"/>
      <c r="JPL79" s="27"/>
      <c r="JPM79" s="27"/>
      <c r="JPN79" s="27"/>
      <c r="JPO79" s="27"/>
      <c r="JPP79" s="27"/>
      <c r="JPQ79" s="27"/>
      <c r="JPR79" s="27"/>
      <c r="JPS79" s="27"/>
      <c r="JPT79" s="27"/>
      <c r="JPU79" s="27"/>
      <c r="JPV79" s="27"/>
      <c r="JPW79" s="27"/>
      <c r="JPX79" s="27"/>
      <c r="JPY79" s="27"/>
      <c r="JPZ79" s="27"/>
      <c r="JQA79" s="27"/>
      <c r="JQB79" s="27"/>
      <c r="JQC79" s="27"/>
      <c r="JQD79" s="27"/>
      <c r="JQE79" s="27"/>
      <c r="JQF79" s="27"/>
      <c r="JQG79" s="27"/>
      <c r="JQH79" s="27"/>
      <c r="JQI79" s="27"/>
      <c r="JQJ79" s="27"/>
      <c r="JQK79" s="27"/>
      <c r="JQL79" s="27"/>
      <c r="JQM79" s="27"/>
      <c r="JQN79" s="27"/>
      <c r="JQO79" s="27"/>
      <c r="JQP79" s="27"/>
      <c r="JQQ79" s="27"/>
      <c r="JQR79" s="27"/>
      <c r="JQS79" s="27"/>
      <c r="JQT79" s="27"/>
      <c r="JQU79" s="27"/>
      <c r="JQV79" s="27"/>
      <c r="JQW79" s="27"/>
      <c r="JQX79" s="27"/>
      <c r="JQY79" s="27"/>
      <c r="JQZ79" s="27"/>
      <c r="JRA79" s="27"/>
      <c r="JRB79" s="27"/>
      <c r="JRC79" s="27"/>
      <c r="JRD79" s="27"/>
      <c r="JRE79" s="27"/>
      <c r="JRF79" s="27"/>
      <c r="JRG79" s="27"/>
      <c r="JRH79" s="27"/>
      <c r="JRI79" s="27"/>
      <c r="JRJ79" s="27"/>
      <c r="JRK79" s="27"/>
      <c r="JRL79" s="27"/>
      <c r="JRM79" s="27"/>
      <c r="JRN79" s="27"/>
      <c r="JRO79" s="27"/>
      <c r="JRP79" s="27"/>
      <c r="JRQ79" s="27"/>
      <c r="JRR79" s="27"/>
      <c r="JRS79" s="27"/>
      <c r="JRT79" s="27"/>
      <c r="JRU79" s="27"/>
      <c r="JRV79" s="27"/>
      <c r="JRW79" s="27"/>
      <c r="JRX79" s="27"/>
      <c r="JRY79" s="27"/>
      <c r="JRZ79" s="27"/>
      <c r="JSA79" s="27"/>
      <c r="JSB79" s="27"/>
      <c r="JSC79" s="27"/>
      <c r="JSD79" s="27"/>
      <c r="JSE79" s="27"/>
      <c r="JSF79" s="27"/>
      <c r="JSG79" s="27"/>
      <c r="JSH79" s="27"/>
      <c r="JSI79" s="27"/>
      <c r="JSJ79" s="27"/>
      <c r="JSK79" s="27"/>
      <c r="JSL79" s="27"/>
      <c r="JSM79" s="27"/>
      <c r="JSN79" s="27"/>
      <c r="JSO79" s="27"/>
      <c r="JSP79" s="27"/>
      <c r="JSQ79" s="27"/>
      <c r="JSR79" s="27"/>
      <c r="JSS79" s="27"/>
      <c r="JST79" s="27"/>
      <c r="JSU79" s="27"/>
      <c r="JSV79" s="27"/>
      <c r="JSW79" s="27"/>
      <c r="JSX79" s="27"/>
      <c r="JSY79" s="27"/>
      <c r="JSZ79" s="27"/>
      <c r="JTA79" s="27"/>
      <c r="JTB79" s="27"/>
      <c r="JTC79" s="27"/>
      <c r="JTD79" s="27"/>
      <c r="JTE79" s="27"/>
      <c r="JTF79" s="27"/>
      <c r="JTG79" s="27"/>
      <c r="JTH79" s="27"/>
      <c r="JTI79" s="27"/>
      <c r="JTJ79" s="27"/>
      <c r="JTK79" s="27"/>
      <c r="JTL79" s="27"/>
      <c r="JTM79" s="27"/>
      <c r="JTN79" s="27"/>
      <c r="JTO79" s="27"/>
      <c r="JTP79" s="27"/>
      <c r="JTQ79" s="27"/>
      <c r="JTR79" s="27"/>
      <c r="JTS79" s="27"/>
      <c r="JTT79" s="27"/>
      <c r="JTU79" s="27"/>
      <c r="JTV79" s="27"/>
      <c r="JTW79" s="27"/>
      <c r="JTX79" s="27"/>
      <c r="JTY79" s="27"/>
      <c r="JTZ79" s="27"/>
      <c r="JUA79" s="27"/>
      <c r="JUB79" s="27"/>
      <c r="JUC79" s="27"/>
      <c r="JUD79" s="27"/>
      <c r="JUE79" s="27"/>
      <c r="JUF79" s="27"/>
      <c r="JUG79" s="27"/>
      <c r="JUH79" s="27"/>
      <c r="JUI79" s="27"/>
      <c r="JUJ79" s="27"/>
      <c r="JUK79" s="27"/>
      <c r="JUL79" s="27"/>
      <c r="JUM79" s="27"/>
      <c r="JUN79" s="27"/>
      <c r="JUO79" s="27"/>
      <c r="JUP79" s="27"/>
      <c r="JUQ79" s="27"/>
      <c r="JUR79" s="27"/>
      <c r="JUS79" s="27"/>
      <c r="JUT79" s="27"/>
      <c r="JUU79" s="27"/>
      <c r="JUV79" s="27"/>
      <c r="JUW79" s="27"/>
      <c r="JUX79" s="27"/>
      <c r="JUY79" s="27"/>
      <c r="JUZ79" s="27"/>
      <c r="JVA79" s="27"/>
      <c r="JVB79" s="27"/>
      <c r="JVC79" s="27"/>
      <c r="JVD79" s="27"/>
      <c r="JVE79" s="27"/>
      <c r="JVF79" s="27"/>
      <c r="JVG79" s="27"/>
      <c r="JVH79" s="27"/>
      <c r="JVI79" s="27"/>
      <c r="JVJ79" s="27"/>
      <c r="JVK79" s="27"/>
      <c r="JVL79" s="27"/>
      <c r="JVM79" s="27"/>
      <c r="JVN79" s="27"/>
      <c r="JVO79" s="27"/>
      <c r="JVP79" s="27"/>
      <c r="JVQ79" s="27"/>
      <c r="JVR79" s="27"/>
      <c r="JVS79" s="27"/>
      <c r="JVT79" s="27"/>
      <c r="JVU79" s="27"/>
      <c r="JVV79" s="27"/>
      <c r="JVW79" s="27"/>
      <c r="JVX79" s="27"/>
      <c r="JVY79" s="27"/>
      <c r="JVZ79" s="27"/>
      <c r="JWA79" s="27"/>
      <c r="JWB79" s="27"/>
      <c r="JWC79" s="27"/>
      <c r="JWD79" s="27"/>
      <c r="JWE79" s="27"/>
      <c r="JWF79" s="27"/>
      <c r="JWG79" s="27"/>
      <c r="JWH79" s="27"/>
      <c r="JWI79" s="27"/>
      <c r="JWJ79" s="27"/>
      <c r="JWK79" s="27"/>
      <c r="JWL79" s="27"/>
      <c r="JWM79" s="27"/>
      <c r="JWN79" s="27"/>
      <c r="JWO79" s="27"/>
      <c r="JWP79" s="27"/>
      <c r="JWQ79" s="27"/>
      <c r="JWR79" s="27"/>
      <c r="JWS79" s="27"/>
      <c r="JWT79" s="27"/>
      <c r="JWU79" s="27"/>
      <c r="JWV79" s="27"/>
      <c r="JWW79" s="27"/>
      <c r="JWX79" s="27"/>
      <c r="JWY79" s="27"/>
      <c r="JWZ79" s="27"/>
      <c r="JXA79" s="27"/>
      <c r="JXB79" s="27"/>
      <c r="JXC79" s="27"/>
      <c r="JXD79" s="27"/>
      <c r="JXE79" s="27"/>
      <c r="JXF79" s="27"/>
      <c r="JXG79" s="27"/>
      <c r="JXH79" s="27"/>
      <c r="JXI79" s="27"/>
      <c r="JXJ79" s="27"/>
      <c r="JXK79" s="27"/>
      <c r="JXL79" s="27"/>
      <c r="JXM79" s="27"/>
      <c r="JXN79" s="27"/>
      <c r="JXO79" s="27"/>
      <c r="JXP79" s="27"/>
      <c r="JXQ79" s="27"/>
      <c r="JXR79" s="27"/>
      <c r="JXS79" s="27"/>
      <c r="JXT79" s="27"/>
      <c r="JXU79" s="27"/>
      <c r="JXV79" s="27"/>
      <c r="JXW79" s="27"/>
      <c r="JXX79" s="27"/>
      <c r="JXY79" s="27"/>
      <c r="JXZ79" s="27"/>
      <c r="JYA79" s="27"/>
      <c r="JYB79" s="27"/>
      <c r="JYC79" s="27"/>
      <c r="JYD79" s="27"/>
      <c r="JYE79" s="27"/>
      <c r="JYF79" s="27"/>
      <c r="JYG79" s="27"/>
      <c r="JYH79" s="27"/>
      <c r="JYI79" s="27"/>
      <c r="JYJ79" s="27"/>
      <c r="JYK79" s="27"/>
      <c r="JYL79" s="27"/>
      <c r="JYM79" s="27"/>
      <c r="JYN79" s="27"/>
      <c r="JYO79" s="27"/>
      <c r="JYP79" s="27"/>
      <c r="JYQ79" s="27"/>
      <c r="JYR79" s="27"/>
      <c r="JYS79" s="27"/>
      <c r="JYT79" s="27"/>
      <c r="JYU79" s="27"/>
      <c r="JYV79" s="27"/>
      <c r="JYW79" s="27"/>
      <c r="JYX79" s="27"/>
      <c r="JYY79" s="27"/>
      <c r="JYZ79" s="27"/>
      <c r="JZA79" s="27"/>
      <c r="JZB79" s="27"/>
      <c r="JZC79" s="27"/>
      <c r="JZD79" s="27"/>
      <c r="JZE79" s="27"/>
      <c r="JZF79" s="27"/>
      <c r="JZG79" s="27"/>
      <c r="JZH79" s="27"/>
      <c r="JZI79" s="27"/>
      <c r="JZJ79" s="27"/>
      <c r="JZK79" s="27"/>
      <c r="JZL79" s="27"/>
      <c r="JZM79" s="27"/>
      <c r="JZN79" s="27"/>
      <c r="JZO79" s="27"/>
      <c r="JZP79" s="27"/>
      <c r="JZQ79" s="27"/>
      <c r="JZR79" s="27"/>
      <c r="JZS79" s="27"/>
      <c r="JZT79" s="27"/>
      <c r="JZU79" s="27"/>
      <c r="JZV79" s="27"/>
      <c r="JZW79" s="27"/>
      <c r="JZX79" s="27"/>
      <c r="JZY79" s="27"/>
      <c r="JZZ79" s="27"/>
      <c r="KAA79" s="27"/>
      <c r="KAB79" s="27"/>
      <c r="KAC79" s="27"/>
      <c r="KAD79" s="27"/>
      <c r="KAE79" s="27"/>
      <c r="KAF79" s="27"/>
      <c r="KAG79" s="27"/>
      <c r="KAH79" s="27"/>
      <c r="KAI79" s="27"/>
      <c r="KAJ79" s="27"/>
      <c r="KAK79" s="27"/>
      <c r="KAL79" s="27"/>
      <c r="KAM79" s="27"/>
      <c r="KAN79" s="27"/>
      <c r="KAO79" s="27"/>
      <c r="KAP79" s="27"/>
      <c r="KAQ79" s="27"/>
      <c r="KAR79" s="27"/>
      <c r="KAS79" s="27"/>
      <c r="KAT79" s="27"/>
      <c r="KAU79" s="27"/>
      <c r="KAV79" s="27"/>
      <c r="KAW79" s="27"/>
      <c r="KAX79" s="27"/>
      <c r="KAY79" s="27"/>
      <c r="KAZ79" s="27"/>
      <c r="KBA79" s="27"/>
      <c r="KBB79" s="27"/>
      <c r="KBC79" s="27"/>
      <c r="KBD79" s="27"/>
      <c r="KBE79" s="27"/>
      <c r="KBF79" s="27"/>
      <c r="KBG79" s="27"/>
      <c r="KBH79" s="27"/>
      <c r="KBI79" s="27"/>
      <c r="KBJ79" s="27"/>
      <c r="KBK79" s="27"/>
      <c r="KBL79" s="27"/>
      <c r="KBM79" s="27"/>
      <c r="KBN79" s="27"/>
      <c r="KBO79" s="27"/>
      <c r="KBP79" s="27"/>
      <c r="KBQ79" s="27"/>
      <c r="KBR79" s="27"/>
      <c r="KBS79" s="27"/>
      <c r="KBT79" s="27"/>
      <c r="KBU79" s="27"/>
      <c r="KBV79" s="27"/>
      <c r="KBW79" s="27"/>
      <c r="KBX79" s="27"/>
      <c r="KBY79" s="27"/>
      <c r="KBZ79" s="27"/>
      <c r="KCA79" s="27"/>
      <c r="KCB79" s="27"/>
      <c r="KCC79" s="27"/>
      <c r="KCD79" s="27"/>
      <c r="KCE79" s="27"/>
      <c r="KCF79" s="27"/>
      <c r="KCG79" s="27"/>
      <c r="KCH79" s="27"/>
      <c r="KCI79" s="27"/>
      <c r="KCJ79" s="27"/>
      <c r="KCK79" s="27"/>
      <c r="KCL79" s="27"/>
      <c r="KCM79" s="27"/>
      <c r="KCN79" s="27"/>
      <c r="KCO79" s="27"/>
      <c r="KCP79" s="27"/>
      <c r="KCQ79" s="27"/>
      <c r="KCR79" s="27"/>
      <c r="KCS79" s="27"/>
      <c r="KCT79" s="27"/>
      <c r="KCU79" s="27"/>
      <c r="KCV79" s="27"/>
      <c r="KCW79" s="27"/>
      <c r="KCX79" s="27"/>
      <c r="KCY79" s="27"/>
      <c r="KCZ79" s="27"/>
      <c r="KDA79" s="27"/>
      <c r="KDB79" s="27"/>
      <c r="KDC79" s="27"/>
      <c r="KDD79" s="27"/>
      <c r="KDE79" s="27"/>
      <c r="KDF79" s="27"/>
      <c r="KDG79" s="27"/>
      <c r="KDH79" s="27"/>
      <c r="KDI79" s="27"/>
      <c r="KDJ79" s="27"/>
      <c r="KDK79" s="27"/>
      <c r="KDL79" s="27"/>
      <c r="KDM79" s="27"/>
      <c r="KDN79" s="27"/>
      <c r="KDO79" s="27"/>
      <c r="KDP79" s="27"/>
      <c r="KDQ79" s="27"/>
      <c r="KDR79" s="27"/>
      <c r="KDS79" s="27"/>
      <c r="KDT79" s="27"/>
      <c r="KDU79" s="27"/>
      <c r="KDV79" s="27"/>
      <c r="KDW79" s="27"/>
      <c r="KDX79" s="27"/>
      <c r="KDY79" s="27"/>
      <c r="KDZ79" s="27"/>
      <c r="KEA79" s="27"/>
      <c r="KEB79" s="27"/>
      <c r="KEC79" s="27"/>
      <c r="KED79" s="27"/>
      <c r="KEE79" s="27"/>
      <c r="KEF79" s="27"/>
      <c r="KEG79" s="27"/>
      <c r="KEH79" s="27"/>
      <c r="KEI79" s="27"/>
      <c r="KEJ79" s="27"/>
      <c r="KEK79" s="27"/>
      <c r="KEL79" s="27"/>
      <c r="KEM79" s="27"/>
      <c r="KEN79" s="27"/>
      <c r="KEO79" s="27"/>
      <c r="KEP79" s="27"/>
      <c r="KEQ79" s="27"/>
      <c r="KER79" s="27"/>
      <c r="KES79" s="27"/>
      <c r="KET79" s="27"/>
      <c r="KEU79" s="27"/>
      <c r="KEV79" s="27"/>
      <c r="KEW79" s="27"/>
      <c r="KEX79" s="27"/>
      <c r="KEY79" s="27"/>
      <c r="KEZ79" s="27"/>
      <c r="KFA79" s="27"/>
      <c r="KFB79" s="27"/>
      <c r="KFC79" s="27"/>
      <c r="KFD79" s="27"/>
      <c r="KFE79" s="27"/>
      <c r="KFF79" s="27"/>
      <c r="KFG79" s="27"/>
      <c r="KFH79" s="27"/>
      <c r="KFI79" s="27"/>
      <c r="KFJ79" s="27"/>
      <c r="KFK79" s="27"/>
      <c r="KFL79" s="27"/>
      <c r="KFM79" s="27"/>
      <c r="KFN79" s="27"/>
      <c r="KFO79" s="27"/>
      <c r="KFP79" s="27"/>
      <c r="KFQ79" s="27"/>
      <c r="KFR79" s="27"/>
      <c r="KFS79" s="27"/>
      <c r="KFT79" s="27"/>
      <c r="KFU79" s="27"/>
      <c r="KFV79" s="27"/>
      <c r="KFW79" s="27"/>
      <c r="KFX79" s="27"/>
      <c r="KFY79" s="27"/>
      <c r="KFZ79" s="27"/>
      <c r="KGA79" s="27"/>
      <c r="KGB79" s="27"/>
      <c r="KGC79" s="27"/>
      <c r="KGD79" s="27"/>
      <c r="KGE79" s="27"/>
      <c r="KGF79" s="27"/>
      <c r="KGG79" s="27"/>
      <c r="KGH79" s="27"/>
      <c r="KGI79" s="27"/>
      <c r="KGJ79" s="27"/>
      <c r="KGK79" s="27"/>
      <c r="KGL79" s="27"/>
      <c r="KGM79" s="27"/>
      <c r="KGN79" s="27"/>
      <c r="KGO79" s="27"/>
      <c r="KGP79" s="27"/>
      <c r="KGQ79" s="27"/>
      <c r="KGR79" s="27"/>
      <c r="KGS79" s="27"/>
      <c r="KGT79" s="27"/>
      <c r="KGU79" s="27"/>
      <c r="KGV79" s="27"/>
      <c r="KGW79" s="27"/>
      <c r="KGX79" s="27"/>
      <c r="KGY79" s="27"/>
      <c r="KGZ79" s="27"/>
      <c r="KHA79" s="27"/>
      <c r="KHB79" s="27"/>
      <c r="KHC79" s="27"/>
      <c r="KHD79" s="27"/>
      <c r="KHE79" s="27"/>
      <c r="KHF79" s="27"/>
      <c r="KHG79" s="27"/>
      <c r="KHH79" s="27"/>
      <c r="KHI79" s="27"/>
      <c r="KHJ79" s="27"/>
      <c r="KHK79" s="27"/>
      <c r="KHL79" s="27"/>
      <c r="KHM79" s="27"/>
      <c r="KHN79" s="27"/>
      <c r="KHO79" s="27"/>
      <c r="KHP79" s="27"/>
      <c r="KHQ79" s="27"/>
      <c r="KHR79" s="27"/>
      <c r="KHS79" s="27"/>
      <c r="KHT79" s="27"/>
      <c r="KHU79" s="27"/>
      <c r="KHV79" s="27"/>
      <c r="KHW79" s="27"/>
      <c r="KHX79" s="27"/>
      <c r="KHY79" s="27"/>
      <c r="KHZ79" s="27"/>
      <c r="KIA79" s="27"/>
      <c r="KIB79" s="27"/>
      <c r="KIC79" s="27"/>
      <c r="KID79" s="27"/>
      <c r="KIE79" s="27"/>
      <c r="KIF79" s="27"/>
      <c r="KIG79" s="27"/>
      <c r="KIH79" s="27"/>
      <c r="KII79" s="27"/>
      <c r="KIJ79" s="27"/>
      <c r="KIK79" s="27"/>
      <c r="KIL79" s="27"/>
      <c r="KIM79" s="27"/>
      <c r="KIN79" s="27"/>
      <c r="KIO79" s="27"/>
      <c r="KIP79" s="27"/>
      <c r="KIQ79" s="27"/>
      <c r="KIR79" s="27"/>
      <c r="KIS79" s="27"/>
      <c r="KIT79" s="27"/>
      <c r="KIU79" s="27"/>
      <c r="KIV79" s="27"/>
      <c r="KIW79" s="27"/>
      <c r="KIX79" s="27"/>
      <c r="KIY79" s="27"/>
      <c r="KIZ79" s="27"/>
      <c r="KJA79" s="27"/>
      <c r="KJB79" s="27"/>
      <c r="KJC79" s="27"/>
      <c r="KJD79" s="27"/>
      <c r="KJE79" s="27"/>
      <c r="KJF79" s="27"/>
      <c r="KJG79" s="27"/>
      <c r="KJH79" s="27"/>
      <c r="KJI79" s="27"/>
      <c r="KJJ79" s="27"/>
      <c r="KJK79" s="27"/>
      <c r="KJL79" s="27"/>
      <c r="KJM79" s="27"/>
      <c r="KJN79" s="27"/>
      <c r="KJO79" s="27"/>
      <c r="KJP79" s="27"/>
      <c r="KJQ79" s="27"/>
      <c r="KJR79" s="27"/>
      <c r="KJS79" s="27"/>
      <c r="KJT79" s="27"/>
      <c r="KJU79" s="27"/>
      <c r="KJV79" s="27"/>
      <c r="KJW79" s="27"/>
      <c r="KJX79" s="27"/>
      <c r="KJY79" s="27"/>
      <c r="KJZ79" s="27"/>
      <c r="KKA79" s="27"/>
      <c r="KKB79" s="27"/>
      <c r="KKC79" s="27"/>
      <c r="KKD79" s="27"/>
      <c r="KKE79" s="27"/>
      <c r="KKF79" s="27"/>
      <c r="KKG79" s="27"/>
      <c r="KKH79" s="27"/>
      <c r="KKI79" s="27"/>
      <c r="KKJ79" s="27"/>
      <c r="KKK79" s="27"/>
      <c r="KKL79" s="27"/>
      <c r="KKM79" s="27"/>
      <c r="KKN79" s="27"/>
      <c r="KKO79" s="27"/>
      <c r="KKP79" s="27"/>
      <c r="KKQ79" s="27"/>
      <c r="KKR79" s="27"/>
      <c r="KKS79" s="27"/>
      <c r="KKT79" s="27"/>
      <c r="KKU79" s="27"/>
      <c r="KKV79" s="27"/>
      <c r="KKW79" s="27"/>
      <c r="KKX79" s="27"/>
      <c r="KKY79" s="27"/>
      <c r="KKZ79" s="27"/>
      <c r="KLA79" s="27"/>
      <c r="KLB79" s="27"/>
      <c r="KLC79" s="27"/>
      <c r="KLD79" s="27"/>
      <c r="KLE79" s="27"/>
      <c r="KLF79" s="27"/>
      <c r="KLG79" s="27"/>
      <c r="KLH79" s="27"/>
      <c r="KLI79" s="27"/>
      <c r="KLJ79" s="27"/>
      <c r="KLK79" s="27"/>
      <c r="KLL79" s="27"/>
      <c r="KLM79" s="27"/>
      <c r="KLN79" s="27"/>
      <c r="KLO79" s="27"/>
      <c r="KLP79" s="27"/>
      <c r="KLQ79" s="27"/>
      <c r="KLR79" s="27"/>
      <c r="KLS79" s="27"/>
      <c r="KLT79" s="27"/>
      <c r="KLU79" s="27"/>
      <c r="KLV79" s="27"/>
      <c r="KLW79" s="27"/>
      <c r="KLX79" s="27"/>
      <c r="KLY79" s="27"/>
      <c r="KLZ79" s="27"/>
      <c r="KMA79" s="27"/>
      <c r="KMB79" s="27"/>
      <c r="KMC79" s="27"/>
      <c r="KMD79" s="27"/>
      <c r="KME79" s="27"/>
      <c r="KMF79" s="27"/>
      <c r="KMG79" s="27"/>
      <c r="KMH79" s="27"/>
      <c r="KMI79" s="27"/>
      <c r="KMJ79" s="27"/>
      <c r="KMK79" s="27"/>
      <c r="KML79" s="27"/>
      <c r="KMM79" s="27"/>
      <c r="KMN79" s="27"/>
      <c r="KMO79" s="27"/>
      <c r="KMP79" s="27"/>
      <c r="KMQ79" s="27"/>
      <c r="KMR79" s="27"/>
      <c r="KMS79" s="27"/>
      <c r="KMT79" s="27"/>
      <c r="KMU79" s="27"/>
      <c r="KMV79" s="27"/>
      <c r="KMW79" s="27"/>
      <c r="KMX79" s="27"/>
      <c r="KMY79" s="27"/>
      <c r="KMZ79" s="27"/>
      <c r="KNA79" s="27"/>
      <c r="KNB79" s="27"/>
      <c r="KNC79" s="27"/>
      <c r="KND79" s="27"/>
      <c r="KNE79" s="27"/>
      <c r="KNF79" s="27"/>
      <c r="KNG79" s="27"/>
      <c r="KNH79" s="27"/>
      <c r="KNI79" s="27"/>
      <c r="KNJ79" s="27"/>
      <c r="KNK79" s="27"/>
      <c r="KNL79" s="27"/>
      <c r="KNM79" s="27"/>
      <c r="KNN79" s="27"/>
      <c r="KNO79" s="27"/>
      <c r="KNP79" s="27"/>
      <c r="KNQ79" s="27"/>
      <c r="KNR79" s="27"/>
      <c r="KNS79" s="27"/>
      <c r="KNT79" s="27"/>
      <c r="KNU79" s="27"/>
      <c r="KNV79" s="27"/>
      <c r="KNW79" s="27"/>
      <c r="KNX79" s="27"/>
      <c r="KNY79" s="27"/>
      <c r="KNZ79" s="27"/>
      <c r="KOA79" s="27"/>
      <c r="KOB79" s="27"/>
      <c r="KOC79" s="27"/>
      <c r="KOD79" s="27"/>
      <c r="KOE79" s="27"/>
      <c r="KOF79" s="27"/>
      <c r="KOG79" s="27"/>
      <c r="KOH79" s="27"/>
      <c r="KOI79" s="27"/>
      <c r="KOJ79" s="27"/>
      <c r="KOK79" s="27"/>
      <c r="KOL79" s="27"/>
      <c r="KOM79" s="27"/>
      <c r="KON79" s="27"/>
      <c r="KOO79" s="27"/>
      <c r="KOP79" s="27"/>
      <c r="KOQ79" s="27"/>
      <c r="KOR79" s="27"/>
      <c r="KOS79" s="27"/>
      <c r="KOT79" s="27"/>
      <c r="KOU79" s="27"/>
      <c r="KOV79" s="27"/>
      <c r="KOW79" s="27"/>
      <c r="KOX79" s="27"/>
      <c r="KOY79" s="27"/>
      <c r="KOZ79" s="27"/>
      <c r="KPA79" s="27"/>
      <c r="KPB79" s="27"/>
      <c r="KPC79" s="27"/>
      <c r="KPD79" s="27"/>
      <c r="KPE79" s="27"/>
      <c r="KPF79" s="27"/>
      <c r="KPG79" s="27"/>
      <c r="KPH79" s="27"/>
      <c r="KPI79" s="27"/>
      <c r="KPJ79" s="27"/>
      <c r="KPK79" s="27"/>
      <c r="KPL79" s="27"/>
      <c r="KPM79" s="27"/>
      <c r="KPN79" s="27"/>
      <c r="KPO79" s="27"/>
      <c r="KPP79" s="27"/>
      <c r="KPQ79" s="27"/>
      <c r="KPR79" s="27"/>
      <c r="KPS79" s="27"/>
      <c r="KPT79" s="27"/>
      <c r="KPU79" s="27"/>
      <c r="KPV79" s="27"/>
      <c r="KPW79" s="27"/>
      <c r="KPX79" s="27"/>
      <c r="KPY79" s="27"/>
      <c r="KPZ79" s="27"/>
      <c r="KQA79" s="27"/>
      <c r="KQB79" s="27"/>
      <c r="KQC79" s="27"/>
      <c r="KQD79" s="27"/>
      <c r="KQE79" s="27"/>
      <c r="KQF79" s="27"/>
      <c r="KQG79" s="27"/>
      <c r="KQH79" s="27"/>
      <c r="KQI79" s="27"/>
      <c r="KQJ79" s="27"/>
      <c r="KQK79" s="27"/>
      <c r="KQL79" s="27"/>
      <c r="KQM79" s="27"/>
      <c r="KQN79" s="27"/>
      <c r="KQO79" s="27"/>
      <c r="KQP79" s="27"/>
      <c r="KQQ79" s="27"/>
      <c r="KQR79" s="27"/>
      <c r="KQS79" s="27"/>
      <c r="KQT79" s="27"/>
      <c r="KQU79" s="27"/>
      <c r="KQV79" s="27"/>
      <c r="KQW79" s="27"/>
      <c r="KQX79" s="27"/>
      <c r="KQY79" s="27"/>
      <c r="KQZ79" s="27"/>
      <c r="KRA79" s="27"/>
      <c r="KRB79" s="27"/>
      <c r="KRC79" s="27"/>
      <c r="KRD79" s="27"/>
      <c r="KRE79" s="27"/>
      <c r="KRF79" s="27"/>
      <c r="KRG79" s="27"/>
      <c r="KRH79" s="27"/>
      <c r="KRI79" s="27"/>
      <c r="KRJ79" s="27"/>
      <c r="KRK79" s="27"/>
      <c r="KRL79" s="27"/>
      <c r="KRM79" s="27"/>
      <c r="KRN79" s="27"/>
      <c r="KRO79" s="27"/>
      <c r="KRP79" s="27"/>
      <c r="KRQ79" s="27"/>
      <c r="KRR79" s="27"/>
      <c r="KRS79" s="27"/>
      <c r="KRT79" s="27"/>
      <c r="KRU79" s="27"/>
      <c r="KRV79" s="27"/>
      <c r="KRW79" s="27"/>
      <c r="KRX79" s="27"/>
      <c r="KRY79" s="27"/>
      <c r="KRZ79" s="27"/>
      <c r="KSA79" s="27"/>
      <c r="KSB79" s="27"/>
      <c r="KSC79" s="27"/>
      <c r="KSD79" s="27"/>
      <c r="KSE79" s="27"/>
      <c r="KSF79" s="27"/>
      <c r="KSG79" s="27"/>
      <c r="KSH79" s="27"/>
      <c r="KSI79" s="27"/>
      <c r="KSJ79" s="27"/>
      <c r="KSK79" s="27"/>
      <c r="KSL79" s="27"/>
      <c r="KSM79" s="27"/>
      <c r="KSN79" s="27"/>
      <c r="KSO79" s="27"/>
      <c r="KSP79" s="27"/>
      <c r="KSQ79" s="27"/>
      <c r="KSR79" s="27"/>
      <c r="KSS79" s="27"/>
      <c r="KST79" s="27"/>
      <c r="KSU79" s="27"/>
      <c r="KSV79" s="27"/>
      <c r="KSW79" s="27"/>
      <c r="KSX79" s="27"/>
      <c r="KSY79" s="27"/>
      <c r="KSZ79" s="27"/>
      <c r="KTA79" s="27"/>
      <c r="KTB79" s="27"/>
      <c r="KTC79" s="27"/>
      <c r="KTD79" s="27"/>
      <c r="KTE79" s="27"/>
      <c r="KTF79" s="27"/>
      <c r="KTG79" s="27"/>
      <c r="KTH79" s="27"/>
      <c r="KTI79" s="27"/>
      <c r="KTJ79" s="27"/>
      <c r="KTK79" s="27"/>
      <c r="KTL79" s="27"/>
      <c r="KTM79" s="27"/>
      <c r="KTN79" s="27"/>
      <c r="KTO79" s="27"/>
      <c r="KTP79" s="27"/>
      <c r="KTQ79" s="27"/>
      <c r="KTR79" s="27"/>
      <c r="KTS79" s="27"/>
      <c r="KTT79" s="27"/>
      <c r="KTU79" s="27"/>
      <c r="KTV79" s="27"/>
      <c r="KTW79" s="27"/>
      <c r="KTX79" s="27"/>
      <c r="KTY79" s="27"/>
      <c r="KTZ79" s="27"/>
      <c r="KUA79" s="27"/>
      <c r="KUB79" s="27"/>
      <c r="KUC79" s="27"/>
      <c r="KUD79" s="27"/>
      <c r="KUE79" s="27"/>
      <c r="KUF79" s="27"/>
      <c r="KUG79" s="27"/>
      <c r="KUH79" s="27"/>
      <c r="KUI79" s="27"/>
      <c r="KUJ79" s="27"/>
      <c r="KUK79" s="27"/>
      <c r="KUL79" s="27"/>
      <c r="KUM79" s="27"/>
      <c r="KUN79" s="27"/>
      <c r="KUO79" s="27"/>
      <c r="KUP79" s="27"/>
      <c r="KUQ79" s="27"/>
      <c r="KUR79" s="27"/>
      <c r="KUS79" s="27"/>
      <c r="KUT79" s="27"/>
      <c r="KUU79" s="27"/>
      <c r="KUV79" s="27"/>
      <c r="KUW79" s="27"/>
      <c r="KUX79" s="27"/>
      <c r="KUY79" s="27"/>
      <c r="KUZ79" s="27"/>
      <c r="KVA79" s="27"/>
      <c r="KVB79" s="27"/>
      <c r="KVC79" s="27"/>
      <c r="KVD79" s="27"/>
      <c r="KVE79" s="27"/>
      <c r="KVF79" s="27"/>
      <c r="KVG79" s="27"/>
      <c r="KVH79" s="27"/>
      <c r="KVI79" s="27"/>
      <c r="KVJ79" s="27"/>
      <c r="KVK79" s="27"/>
      <c r="KVL79" s="27"/>
      <c r="KVM79" s="27"/>
      <c r="KVN79" s="27"/>
      <c r="KVO79" s="27"/>
      <c r="KVP79" s="27"/>
      <c r="KVQ79" s="27"/>
      <c r="KVR79" s="27"/>
      <c r="KVS79" s="27"/>
      <c r="KVT79" s="27"/>
      <c r="KVU79" s="27"/>
      <c r="KVV79" s="27"/>
      <c r="KVW79" s="27"/>
      <c r="KVX79" s="27"/>
      <c r="KVY79" s="27"/>
      <c r="KVZ79" s="27"/>
      <c r="KWA79" s="27"/>
      <c r="KWB79" s="27"/>
      <c r="KWC79" s="27"/>
      <c r="KWD79" s="27"/>
      <c r="KWE79" s="27"/>
      <c r="KWF79" s="27"/>
      <c r="KWG79" s="27"/>
      <c r="KWH79" s="27"/>
      <c r="KWI79" s="27"/>
      <c r="KWJ79" s="27"/>
      <c r="KWK79" s="27"/>
      <c r="KWL79" s="27"/>
      <c r="KWM79" s="27"/>
      <c r="KWN79" s="27"/>
      <c r="KWO79" s="27"/>
      <c r="KWP79" s="27"/>
      <c r="KWQ79" s="27"/>
      <c r="KWR79" s="27"/>
      <c r="KWS79" s="27"/>
      <c r="KWT79" s="27"/>
      <c r="KWU79" s="27"/>
      <c r="KWV79" s="27"/>
      <c r="KWW79" s="27"/>
      <c r="KWX79" s="27"/>
      <c r="KWY79" s="27"/>
      <c r="KWZ79" s="27"/>
      <c r="KXA79" s="27"/>
      <c r="KXB79" s="27"/>
      <c r="KXC79" s="27"/>
      <c r="KXD79" s="27"/>
      <c r="KXE79" s="27"/>
      <c r="KXF79" s="27"/>
      <c r="KXG79" s="27"/>
      <c r="KXH79" s="27"/>
      <c r="KXI79" s="27"/>
      <c r="KXJ79" s="27"/>
      <c r="KXK79" s="27"/>
      <c r="KXL79" s="27"/>
      <c r="KXM79" s="27"/>
      <c r="KXN79" s="27"/>
      <c r="KXO79" s="27"/>
      <c r="KXP79" s="27"/>
      <c r="KXQ79" s="27"/>
      <c r="KXR79" s="27"/>
      <c r="KXS79" s="27"/>
      <c r="KXT79" s="27"/>
      <c r="KXU79" s="27"/>
      <c r="KXV79" s="27"/>
      <c r="KXW79" s="27"/>
      <c r="KXX79" s="27"/>
      <c r="KXY79" s="27"/>
      <c r="KXZ79" s="27"/>
      <c r="KYA79" s="27"/>
      <c r="KYB79" s="27"/>
      <c r="KYC79" s="27"/>
      <c r="KYD79" s="27"/>
      <c r="KYE79" s="27"/>
      <c r="KYF79" s="27"/>
      <c r="KYG79" s="27"/>
      <c r="KYH79" s="27"/>
      <c r="KYI79" s="27"/>
      <c r="KYJ79" s="27"/>
      <c r="KYK79" s="27"/>
      <c r="KYL79" s="27"/>
      <c r="KYM79" s="27"/>
      <c r="KYN79" s="27"/>
      <c r="KYO79" s="27"/>
      <c r="KYP79" s="27"/>
      <c r="KYQ79" s="27"/>
      <c r="KYR79" s="27"/>
      <c r="KYS79" s="27"/>
      <c r="KYT79" s="27"/>
      <c r="KYU79" s="27"/>
      <c r="KYV79" s="27"/>
      <c r="KYW79" s="27"/>
      <c r="KYX79" s="27"/>
      <c r="KYY79" s="27"/>
      <c r="KYZ79" s="27"/>
      <c r="KZA79" s="27"/>
      <c r="KZB79" s="27"/>
      <c r="KZC79" s="27"/>
      <c r="KZD79" s="27"/>
      <c r="KZE79" s="27"/>
      <c r="KZF79" s="27"/>
      <c r="KZG79" s="27"/>
      <c r="KZH79" s="27"/>
      <c r="KZI79" s="27"/>
      <c r="KZJ79" s="27"/>
      <c r="KZK79" s="27"/>
      <c r="KZL79" s="27"/>
      <c r="KZM79" s="27"/>
      <c r="KZN79" s="27"/>
      <c r="KZO79" s="27"/>
      <c r="KZP79" s="27"/>
      <c r="KZQ79" s="27"/>
      <c r="KZR79" s="27"/>
      <c r="KZS79" s="27"/>
      <c r="KZT79" s="27"/>
      <c r="KZU79" s="27"/>
      <c r="KZV79" s="27"/>
      <c r="KZW79" s="27"/>
      <c r="KZX79" s="27"/>
      <c r="KZY79" s="27"/>
      <c r="KZZ79" s="27"/>
      <c r="LAA79" s="27"/>
      <c r="LAB79" s="27"/>
      <c r="LAC79" s="27"/>
      <c r="LAD79" s="27"/>
      <c r="LAE79" s="27"/>
      <c r="LAF79" s="27"/>
      <c r="LAG79" s="27"/>
      <c r="LAH79" s="27"/>
      <c r="LAI79" s="27"/>
      <c r="LAJ79" s="27"/>
      <c r="LAK79" s="27"/>
      <c r="LAL79" s="27"/>
      <c r="LAM79" s="27"/>
      <c r="LAN79" s="27"/>
      <c r="LAO79" s="27"/>
      <c r="LAP79" s="27"/>
      <c r="LAQ79" s="27"/>
      <c r="LAR79" s="27"/>
      <c r="LAS79" s="27"/>
      <c r="LAT79" s="27"/>
      <c r="LAU79" s="27"/>
      <c r="LAV79" s="27"/>
      <c r="LAW79" s="27"/>
      <c r="LAX79" s="27"/>
      <c r="LAY79" s="27"/>
      <c r="LAZ79" s="27"/>
      <c r="LBA79" s="27"/>
      <c r="LBB79" s="27"/>
      <c r="LBC79" s="27"/>
      <c r="LBD79" s="27"/>
      <c r="LBE79" s="27"/>
      <c r="LBF79" s="27"/>
      <c r="LBG79" s="27"/>
      <c r="LBH79" s="27"/>
      <c r="LBI79" s="27"/>
      <c r="LBJ79" s="27"/>
      <c r="LBK79" s="27"/>
      <c r="LBL79" s="27"/>
      <c r="LBM79" s="27"/>
      <c r="LBN79" s="27"/>
      <c r="LBO79" s="27"/>
      <c r="LBP79" s="27"/>
      <c r="LBQ79" s="27"/>
      <c r="LBR79" s="27"/>
      <c r="LBS79" s="27"/>
      <c r="LBT79" s="27"/>
      <c r="LBU79" s="27"/>
      <c r="LBV79" s="27"/>
      <c r="LBW79" s="27"/>
      <c r="LBX79" s="27"/>
      <c r="LBY79" s="27"/>
      <c r="LBZ79" s="27"/>
      <c r="LCA79" s="27"/>
      <c r="LCB79" s="27"/>
      <c r="LCC79" s="27"/>
      <c r="LCD79" s="27"/>
      <c r="LCE79" s="27"/>
      <c r="LCF79" s="27"/>
      <c r="LCG79" s="27"/>
      <c r="LCH79" s="27"/>
      <c r="LCI79" s="27"/>
      <c r="LCJ79" s="27"/>
      <c r="LCK79" s="27"/>
      <c r="LCL79" s="27"/>
      <c r="LCM79" s="27"/>
      <c r="LCN79" s="27"/>
      <c r="LCO79" s="27"/>
      <c r="LCP79" s="27"/>
      <c r="LCQ79" s="27"/>
      <c r="LCR79" s="27"/>
      <c r="LCS79" s="27"/>
      <c r="LCT79" s="27"/>
      <c r="LCU79" s="27"/>
      <c r="LCV79" s="27"/>
      <c r="LCW79" s="27"/>
      <c r="LCX79" s="27"/>
      <c r="LCY79" s="27"/>
      <c r="LCZ79" s="27"/>
      <c r="LDA79" s="27"/>
      <c r="LDB79" s="27"/>
      <c r="LDC79" s="27"/>
      <c r="LDD79" s="27"/>
      <c r="LDE79" s="27"/>
      <c r="LDF79" s="27"/>
      <c r="LDG79" s="27"/>
      <c r="LDH79" s="27"/>
      <c r="LDI79" s="27"/>
      <c r="LDJ79" s="27"/>
      <c r="LDK79" s="27"/>
      <c r="LDL79" s="27"/>
      <c r="LDM79" s="27"/>
      <c r="LDN79" s="27"/>
      <c r="LDO79" s="27"/>
      <c r="LDP79" s="27"/>
      <c r="LDQ79" s="27"/>
      <c r="LDR79" s="27"/>
      <c r="LDS79" s="27"/>
      <c r="LDT79" s="27"/>
      <c r="LDU79" s="27"/>
      <c r="LDV79" s="27"/>
      <c r="LDW79" s="27"/>
      <c r="LDX79" s="27"/>
      <c r="LDY79" s="27"/>
      <c r="LDZ79" s="27"/>
      <c r="LEA79" s="27"/>
      <c r="LEB79" s="27"/>
      <c r="LEC79" s="27"/>
      <c r="LED79" s="27"/>
      <c r="LEE79" s="27"/>
      <c r="LEF79" s="27"/>
      <c r="LEG79" s="27"/>
      <c r="LEH79" s="27"/>
      <c r="LEI79" s="27"/>
      <c r="LEJ79" s="27"/>
      <c r="LEK79" s="27"/>
      <c r="LEL79" s="27"/>
      <c r="LEM79" s="27"/>
      <c r="LEN79" s="27"/>
      <c r="LEO79" s="27"/>
      <c r="LEP79" s="27"/>
      <c r="LEQ79" s="27"/>
      <c r="LER79" s="27"/>
      <c r="LES79" s="27"/>
      <c r="LET79" s="27"/>
      <c r="LEU79" s="27"/>
      <c r="LEV79" s="27"/>
      <c r="LEW79" s="27"/>
      <c r="LEX79" s="27"/>
      <c r="LEY79" s="27"/>
      <c r="LEZ79" s="27"/>
      <c r="LFA79" s="27"/>
      <c r="LFB79" s="27"/>
      <c r="LFC79" s="27"/>
      <c r="LFD79" s="27"/>
      <c r="LFE79" s="27"/>
      <c r="LFF79" s="27"/>
      <c r="LFG79" s="27"/>
      <c r="LFH79" s="27"/>
      <c r="LFI79" s="27"/>
      <c r="LFJ79" s="27"/>
      <c r="LFK79" s="27"/>
      <c r="LFL79" s="27"/>
      <c r="LFM79" s="27"/>
      <c r="LFN79" s="27"/>
      <c r="LFO79" s="27"/>
      <c r="LFP79" s="27"/>
      <c r="LFQ79" s="27"/>
      <c r="LFR79" s="27"/>
      <c r="LFS79" s="27"/>
      <c r="LFT79" s="27"/>
      <c r="LFU79" s="27"/>
      <c r="LFV79" s="27"/>
      <c r="LFW79" s="27"/>
      <c r="LFX79" s="27"/>
      <c r="LFY79" s="27"/>
      <c r="LFZ79" s="27"/>
      <c r="LGA79" s="27"/>
      <c r="LGB79" s="27"/>
      <c r="LGC79" s="27"/>
      <c r="LGD79" s="27"/>
      <c r="LGE79" s="27"/>
      <c r="LGF79" s="27"/>
      <c r="LGG79" s="27"/>
      <c r="LGH79" s="27"/>
      <c r="LGI79" s="27"/>
      <c r="LGJ79" s="27"/>
      <c r="LGK79" s="27"/>
      <c r="LGL79" s="27"/>
      <c r="LGM79" s="27"/>
      <c r="LGN79" s="27"/>
      <c r="LGO79" s="27"/>
      <c r="LGP79" s="27"/>
      <c r="LGQ79" s="27"/>
      <c r="LGR79" s="27"/>
      <c r="LGS79" s="27"/>
      <c r="LGT79" s="27"/>
      <c r="LGU79" s="27"/>
      <c r="LGV79" s="27"/>
      <c r="LGW79" s="27"/>
      <c r="LGX79" s="27"/>
      <c r="LGY79" s="27"/>
      <c r="LGZ79" s="27"/>
      <c r="LHA79" s="27"/>
      <c r="LHB79" s="27"/>
      <c r="LHC79" s="27"/>
      <c r="LHD79" s="27"/>
      <c r="LHE79" s="27"/>
      <c r="LHF79" s="27"/>
      <c r="LHG79" s="27"/>
      <c r="LHH79" s="27"/>
      <c r="LHI79" s="27"/>
      <c r="LHJ79" s="27"/>
      <c r="LHK79" s="27"/>
      <c r="LHL79" s="27"/>
      <c r="LHM79" s="27"/>
      <c r="LHN79" s="27"/>
      <c r="LHO79" s="27"/>
      <c r="LHP79" s="27"/>
      <c r="LHQ79" s="27"/>
      <c r="LHR79" s="27"/>
      <c r="LHS79" s="27"/>
      <c r="LHT79" s="27"/>
      <c r="LHU79" s="27"/>
      <c r="LHV79" s="27"/>
      <c r="LHW79" s="27"/>
      <c r="LHX79" s="27"/>
      <c r="LHY79" s="27"/>
      <c r="LHZ79" s="27"/>
      <c r="LIA79" s="27"/>
      <c r="LIB79" s="27"/>
      <c r="LIC79" s="27"/>
      <c r="LID79" s="27"/>
      <c r="LIE79" s="27"/>
      <c r="LIF79" s="27"/>
      <c r="LIG79" s="27"/>
      <c r="LIH79" s="27"/>
      <c r="LII79" s="27"/>
      <c r="LIJ79" s="27"/>
      <c r="LIK79" s="27"/>
      <c r="LIL79" s="27"/>
      <c r="LIM79" s="27"/>
      <c r="LIN79" s="27"/>
      <c r="LIO79" s="27"/>
      <c r="LIP79" s="27"/>
      <c r="LIQ79" s="27"/>
      <c r="LIR79" s="27"/>
      <c r="LIS79" s="27"/>
      <c r="LIT79" s="27"/>
      <c r="LIU79" s="27"/>
      <c r="LIV79" s="27"/>
      <c r="LIW79" s="27"/>
      <c r="LIX79" s="27"/>
      <c r="LIY79" s="27"/>
      <c r="LIZ79" s="27"/>
      <c r="LJA79" s="27"/>
      <c r="LJB79" s="27"/>
      <c r="LJC79" s="27"/>
      <c r="LJD79" s="27"/>
      <c r="LJE79" s="27"/>
      <c r="LJF79" s="27"/>
      <c r="LJG79" s="27"/>
      <c r="LJH79" s="27"/>
      <c r="LJI79" s="27"/>
      <c r="LJJ79" s="27"/>
      <c r="LJK79" s="27"/>
      <c r="LJL79" s="27"/>
      <c r="LJM79" s="27"/>
      <c r="LJN79" s="27"/>
      <c r="LJO79" s="27"/>
      <c r="LJP79" s="27"/>
      <c r="LJQ79" s="27"/>
      <c r="LJR79" s="27"/>
      <c r="LJS79" s="27"/>
      <c r="LJT79" s="27"/>
      <c r="LJU79" s="27"/>
      <c r="LJV79" s="27"/>
      <c r="LJW79" s="27"/>
      <c r="LJX79" s="27"/>
      <c r="LJY79" s="27"/>
      <c r="LJZ79" s="27"/>
      <c r="LKA79" s="27"/>
      <c r="LKB79" s="27"/>
      <c r="LKC79" s="27"/>
      <c r="LKD79" s="27"/>
      <c r="LKE79" s="27"/>
      <c r="LKF79" s="27"/>
      <c r="LKG79" s="27"/>
      <c r="LKH79" s="27"/>
      <c r="LKI79" s="27"/>
      <c r="LKJ79" s="27"/>
      <c r="LKK79" s="27"/>
      <c r="LKL79" s="27"/>
      <c r="LKM79" s="27"/>
      <c r="LKN79" s="27"/>
      <c r="LKO79" s="27"/>
      <c r="LKP79" s="27"/>
      <c r="LKQ79" s="27"/>
      <c r="LKR79" s="27"/>
      <c r="LKS79" s="27"/>
      <c r="LKT79" s="27"/>
      <c r="LKU79" s="27"/>
      <c r="LKV79" s="27"/>
      <c r="LKW79" s="27"/>
      <c r="LKX79" s="27"/>
      <c r="LKY79" s="27"/>
      <c r="LKZ79" s="27"/>
      <c r="LLA79" s="27"/>
      <c r="LLB79" s="27"/>
      <c r="LLC79" s="27"/>
      <c r="LLD79" s="27"/>
      <c r="LLE79" s="27"/>
      <c r="LLF79" s="27"/>
      <c r="LLG79" s="27"/>
      <c r="LLH79" s="27"/>
      <c r="LLI79" s="27"/>
      <c r="LLJ79" s="27"/>
      <c r="LLK79" s="27"/>
      <c r="LLL79" s="27"/>
      <c r="LLM79" s="27"/>
      <c r="LLN79" s="27"/>
      <c r="LLO79" s="27"/>
      <c r="LLP79" s="27"/>
      <c r="LLQ79" s="27"/>
      <c r="LLR79" s="27"/>
      <c r="LLS79" s="27"/>
      <c r="LLT79" s="27"/>
      <c r="LLU79" s="27"/>
      <c r="LLV79" s="27"/>
      <c r="LLW79" s="27"/>
      <c r="LLX79" s="27"/>
      <c r="LLY79" s="27"/>
      <c r="LLZ79" s="27"/>
      <c r="LMA79" s="27"/>
      <c r="LMB79" s="27"/>
      <c r="LMC79" s="27"/>
      <c r="LMD79" s="27"/>
      <c r="LME79" s="27"/>
      <c r="LMF79" s="27"/>
      <c r="LMG79" s="27"/>
      <c r="LMH79" s="27"/>
      <c r="LMI79" s="27"/>
      <c r="LMJ79" s="27"/>
      <c r="LMK79" s="27"/>
      <c r="LML79" s="27"/>
      <c r="LMM79" s="27"/>
      <c r="LMN79" s="27"/>
      <c r="LMO79" s="27"/>
      <c r="LMP79" s="27"/>
      <c r="LMQ79" s="27"/>
      <c r="LMR79" s="27"/>
      <c r="LMS79" s="27"/>
      <c r="LMT79" s="27"/>
      <c r="LMU79" s="27"/>
      <c r="LMV79" s="27"/>
      <c r="LMW79" s="27"/>
      <c r="LMX79" s="27"/>
      <c r="LMY79" s="27"/>
      <c r="LMZ79" s="27"/>
      <c r="LNA79" s="27"/>
      <c r="LNB79" s="27"/>
      <c r="LNC79" s="27"/>
      <c r="LND79" s="27"/>
      <c r="LNE79" s="27"/>
      <c r="LNF79" s="27"/>
      <c r="LNG79" s="27"/>
      <c r="LNH79" s="27"/>
      <c r="LNI79" s="27"/>
      <c r="LNJ79" s="27"/>
      <c r="LNK79" s="27"/>
      <c r="LNL79" s="27"/>
      <c r="LNM79" s="27"/>
      <c r="LNN79" s="27"/>
      <c r="LNO79" s="27"/>
      <c r="LNP79" s="27"/>
      <c r="LNQ79" s="27"/>
      <c r="LNR79" s="27"/>
      <c r="LNS79" s="27"/>
      <c r="LNT79" s="27"/>
      <c r="LNU79" s="27"/>
      <c r="LNV79" s="27"/>
      <c r="LNW79" s="27"/>
      <c r="LNX79" s="27"/>
      <c r="LNY79" s="27"/>
      <c r="LNZ79" s="27"/>
      <c r="LOA79" s="27"/>
      <c r="LOB79" s="27"/>
      <c r="LOC79" s="27"/>
      <c r="LOD79" s="27"/>
      <c r="LOE79" s="27"/>
      <c r="LOF79" s="27"/>
      <c r="LOG79" s="27"/>
      <c r="LOH79" s="27"/>
      <c r="LOI79" s="27"/>
      <c r="LOJ79" s="27"/>
      <c r="LOK79" s="27"/>
      <c r="LOL79" s="27"/>
      <c r="LOM79" s="27"/>
      <c r="LON79" s="27"/>
      <c r="LOO79" s="27"/>
      <c r="LOP79" s="27"/>
      <c r="LOQ79" s="27"/>
      <c r="LOR79" s="27"/>
      <c r="LOS79" s="27"/>
      <c r="LOT79" s="27"/>
      <c r="LOU79" s="27"/>
      <c r="LOV79" s="27"/>
      <c r="LOW79" s="27"/>
      <c r="LOX79" s="27"/>
      <c r="LOY79" s="27"/>
      <c r="LOZ79" s="27"/>
      <c r="LPA79" s="27"/>
      <c r="LPB79" s="27"/>
      <c r="LPC79" s="27"/>
      <c r="LPD79" s="27"/>
      <c r="LPE79" s="27"/>
      <c r="LPF79" s="27"/>
      <c r="LPG79" s="27"/>
      <c r="LPH79" s="27"/>
      <c r="LPI79" s="27"/>
      <c r="LPJ79" s="27"/>
      <c r="LPK79" s="27"/>
      <c r="LPL79" s="27"/>
      <c r="LPM79" s="27"/>
      <c r="LPN79" s="27"/>
      <c r="LPO79" s="27"/>
      <c r="LPP79" s="27"/>
      <c r="LPQ79" s="27"/>
      <c r="LPR79" s="27"/>
      <c r="LPS79" s="27"/>
      <c r="LPT79" s="27"/>
      <c r="LPU79" s="27"/>
      <c r="LPV79" s="27"/>
      <c r="LPW79" s="27"/>
      <c r="LPX79" s="27"/>
      <c r="LPY79" s="27"/>
      <c r="LPZ79" s="27"/>
      <c r="LQA79" s="27"/>
      <c r="LQB79" s="27"/>
      <c r="LQC79" s="27"/>
      <c r="LQD79" s="27"/>
      <c r="LQE79" s="27"/>
      <c r="LQF79" s="27"/>
      <c r="LQG79" s="27"/>
      <c r="LQH79" s="27"/>
      <c r="LQI79" s="27"/>
      <c r="LQJ79" s="27"/>
      <c r="LQK79" s="27"/>
      <c r="LQL79" s="27"/>
      <c r="LQM79" s="27"/>
      <c r="LQN79" s="27"/>
      <c r="LQO79" s="27"/>
      <c r="LQP79" s="27"/>
      <c r="LQQ79" s="27"/>
      <c r="LQR79" s="27"/>
      <c r="LQS79" s="27"/>
      <c r="LQT79" s="27"/>
      <c r="LQU79" s="27"/>
      <c r="LQV79" s="27"/>
      <c r="LQW79" s="27"/>
      <c r="LQX79" s="27"/>
      <c r="LQY79" s="27"/>
      <c r="LQZ79" s="27"/>
      <c r="LRA79" s="27"/>
      <c r="LRB79" s="27"/>
      <c r="LRC79" s="27"/>
      <c r="LRD79" s="27"/>
      <c r="LRE79" s="27"/>
      <c r="LRF79" s="27"/>
      <c r="LRG79" s="27"/>
      <c r="LRH79" s="27"/>
      <c r="LRI79" s="27"/>
      <c r="LRJ79" s="27"/>
      <c r="LRK79" s="27"/>
      <c r="LRL79" s="27"/>
      <c r="LRM79" s="27"/>
      <c r="LRN79" s="27"/>
      <c r="LRO79" s="27"/>
      <c r="LRP79" s="27"/>
      <c r="LRQ79" s="27"/>
      <c r="LRR79" s="27"/>
      <c r="LRS79" s="27"/>
      <c r="LRT79" s="27"/>
      <c r="LRU79" s="27"/>
      <c r="LRV79" s="27"/>
      <c r="LRW79" s="27"/>
      <c r="LRX79" s="27"/>
      <c r="LRY79" s="27"/>
      <c r="LRZ79" s="27"/>
      <c r="LSA79" s="27"/>
      <c r="LSB79" s="27"/>
      <c r="LSC79" s="27"/>
      <c r="LSD79" s="27"/>
      <c r="LSE79" s="27"/>
      <c r="LSF79" s="27"/>
      <c r="LSG79" s="27"/>
      <c r="LSH79" s="27"/>
      <c r="LSI79" s="27"/>
      <c r="LSJ79" s="27"/>
      <c r="LSK79" s="27"/>
      <c r="LSL79" s="27"/>
      <c r="LSM79" s="27"/>
      <c r="LSN79" s="27"/>
      <c r="LSO79" s="27"/>
      <c r="LSP79" s="27"/>
      <c r="LSQ79" s="27"/>
      <c r="LSR79" s="27"/>
      <c r="LSS79" s="27"/>
      <c r="LST79" s="27"/>
      <c r="LSU79" s="27"/>
      <c r="LSV79" s="27"/>
      <c r="LSW79" s="27"/>
      <c r="LSX79" s="27"/>
      <c r="LSY79" s="27"/>
      <c r="LSZ79" s="27"/>
      <c r="LTA79" s="27"/>
      <c r="LTB79" s="27"/>
      <c r="LTC79" s="27"/>
      <c r="LTD79" s="27"/>
      <c r="LTE79" s="27"/>
      <c r="LTF79" s="27"/>
      <c r="LTG79" s="27"/>
      <c r="LTH79" s="27"/>
      <c r="LTI79" s="27"/>
      <c r="LTJ79" s="27"/>
      <c r="LTK79" s="27"/>
      <c r="LTL79" s="27"/>
      <c r="LTM79" s="27"/>
      <c r="LTN79" s="27"/>
      <c r="LTO79" s="27"/>
      <c r="LTP79" s="27"/>
      <c r="LTQ79" s="27"/>
      <c r="LTR79" s="27"/>
      <c r="LTS79" s="27"/>
      <c r="LTT79" s="27"/>
      <c r="LTU79" s="27"/>
      <c r="LTV79" s="27"/>
      <c r="LTW79" s="27"/>
      <c r="LTX79" s="27"/>
      <c r="LTY79" s="27"/>
      <c r="LTZ79" s="27"/>
      <c r="LUA79" s="27"/>
      <c r="LUB79" s="27"/>
      <c r="LUC79" s="27"/>
      <c r="LUD79" s="27"/>
      <c r="LUE79" s="27"/>
      <c r="LUF79" s="27"/>
      <c r="LUG79" s="27"/>
      <c r="LUH79" s="27"/>
      <c r="LUI79" s="27"/>
      <c r="LUJ79" s="27"/>
      <c r="LUK79" s="27"/>
      <c r="LUL79" s="27"/>
      <c r="LUM79" s="27"/>
      <c r="LUN79" s="27"/>
      <c r="LUO79" s="27"/>
      <c r="LUP79" s="27"/>
      <c r="LUQ79" s="27"/>
      <c r="LUR79" s="27"/>
      <c r="LUS79" s="27"/>
      <c r="LUT79" s="27"/>
      <c r="LUU79" s="27"/>
      <c r="LUV79" s="27"/>
      <c r="LUW79" s="27"/>
      <c r="LUX79" s="27"/>
      <c r="LUY79" s="27"/>
      <c r="LUZ79" s="27"/>
      <c r="LVA79" s="27"/>
      <c r="LVB79" s="27"/>
      <c r="LVC79" s="27"/>
      <c r="LVD79" s="27"/>
      <c r="LVE79" s="27"/>
      <c r="LVF79" s="27"/>
      <c r="LVG79" s="27"/>
      <c r="LVH79" s="27"/>
      <c r="LVI79" s="27"/>
      <c r="LVJ79" s="27"/>
      <c r="LVK79" s="27"/>
      <c r="LVL79" s="27"/>
      <c r="LVM79" s="27"/>
      <c r="LVN79" s="27"/>
      <c r="LVO79" s="27"/>
      <c r="LVP79" s="27"/>
      <c r="LVQ79" s="27"/>
      <c r="LVR79" s="27"/>
      <c r="LVS79" s="27"/>
      <c r="LVT79" s="27"/>
      <c r="LVU79" s="27"/>
      <c r="LVV79" s="27"/>
      <c r="LVW79" s="27"/>
      <c r="LVX79" s="27"/>
      <c r="LVY79" s="27"/>
      <c r="LVZ79" s="27"/>
      <c r="LWA79" s="27"/>
      <c r="LWB79" s="27"/>
      <c r="LWC79" s="27"/>
      <c r="LWD79" s="27"/>
      <c r="LWE79" s="27"/>
      <c r="LWF79" s="27"/>
      <c r="LWG79" s="27"/>
      <c r="LWH79" s="27"/>
      <c r="LWI79" s="27"/>
      <c r="LWJ79" s="27"/>
      <c r="LWK79" s="27"/>
      <c r="LWL79" s="27"/>
      <c r="LWM79" s="27"/>
      <c r="LWN79" s="27"/>
      <c r="LWO79" s="27"/>
      <c r="LWP79" s="27"/>
      <c r="LWQ79" s="27"/>
      <c r="LWR79" s="27"/>
      <c r="LWS79" s="27"/>
      <c r="LWT79" s="27"/>
      <c r="LWU79" s="27"/>
      <c r="LWV79" s="27"/>
      <c r="LWW79" s="27"/>
      <c r="LWX79" s="27"/>
      <c r="LWY79" s="27"/>
      <c r="LWZ79" s="27"/>
      <c r="LXA79" s="27"/>
      <c r="LXB79" s="27"/>
      <c r="LXC79" s="27"/>
      <c r="LXD79" s="27"/>
      <c r="LXE79" s="27"/>
      <c r="LXF79" s="27"/>
      <c r="LXG79" s="27"/>
      <c r="LXH79" s="27"/>
      <c r="LXI79" s="27"/>
      <c r="LXJ79" s="27"/>
      <c r="LXK79" s="27"/>
      <c r="LXL79" s="27"/>
      <c r="LXM79" s="27"/>
      <c r="LXN79" s="27"/>
      <c r="LXO79" s="27"/>
      <c r="LXP79" s="27"/>
      <c r="LXQ79" s="27"/>
      <c r="LXR79" s="27"/>
      <c r="LXS79" s="27"/>
      <c r="LXT79" s="27"/>
      <c r="LXU79" s="27"/>
      <c r="LXV79" s="27"/>
      <c r="LXW79" s="27"/>
      <c r="LXX79" s="27"/>
      <c r="LXY79" s="27"/>
      <c r="LXZ79" s="27"/>
      <c r="LYA79" s="27"/>
      <c r="LYB79" s="27"/>
      <c r="LYC79" s="27"/>
      <c r="LYD79" s="27"/>
      <c r="LYE79" s="27"/>
      <c r="LYF79" s="27"/>
      <c r="LYG79" s="27"/>
      <c r="LYH79" s="27"/>
      <c r="LYI79" s="27"/>
      <c r="LYJ79" s="27"/>
      <c r="LYK79" s="27"/>
      <c r="LYL79" s="27"/>
      <c r="LYM79" s="27"/>
      <c r="LYN79" s="27"/>
      <c r="LYO79" s="27"/>
      <c r="LYP79" s="27"/>
      <c r="LYQ79" s="27"/>
      <c r="LYR79" s="27"/>
      <c r="LYS79" s="27"/>
      <c r="LYT79" s="27"/>
      <c r="LYU79" s="27"/>
      <c r="LYV79" s="27"/>
      <c r="LYW79" s="27"/>
      <c r="LYX79" s="27"/>
      <c r="LYY79" s="27"/>
      <c r="LYZ79" s="27"/>
      <c r="LZA79" s="27"/>
      <c r="LZB79" s="27"/>
      <c r="LZC79" s="27"/>
      <c r="LZD79" s="27"/>
      <c r="LZE79" s="27"/>
      <c r="LZF79" s="27"/>
      <c r="LZG79" s="27"/>
      <c r="LZH79" s="27"/>
      <c r="LZI79" s="27"/>
      <c r="LZJ79" s="27"/>
      <c r="LZK79" s="27"/>
      <c r="LZL79" s="27"/>
      <c r="LZM79" s="27"/>
      <c r="LZN79" s="27"/>
      <c r="LZO79" s="27"/>
      <c r="LZP79" s="27"/>
      <c r="LZQ79" s="27"/>
      <c r="LZR79" s="27"/>
      <c r="LZS79" s="27"/>
      <c r="LZT79" s="27"/>
      <c r="LZU79" s="27"/>
      <c r="LZV79" s="27"/>
      <c r="LZW79" s="27"/>
      <c r="LZX79" s="27"/>
      <c r="LZY79" s="27"/>
      <c r="LZZ79" s="27"/>
      <c r="MAA79" s="27"/>
      <c r="MAB79" s="27"/>
      <c r="MAC79" s="27"/>
      <c r="MAD79" s="27"/>
      <c r="MAE79" s="27"/>
      <c r="MAF79" s="27"/>
      <c r="MAG79" s="27"/>
      <c r="MAH79" s="27"/>
      <c r="MAI79" s="27"/>
      <c r="MAJ79" s="27"/>
      <c r="MAK79" s="27"/>
      <c r="MAL79" s="27"/>
      <c r="MAM79" s="27"/>
      <c r="MAN79" s="27"/>
      <c r="MAO79" s="27"/>
      <c r="MAP79" s="27"/>
      <c r="MAQ79" s="27"/>
      <c r="MAR79" s="27"/>
      <c r="MAS79" s="27"/>
      <c r="MAT79" s="27"/>
      <c r="MAU79" s="27"/>
      <c r="MAV79" s="27"/>
      <c r="MAW79" s="27"/>
      <c r="MAX79" s="27"/>
      <c r="MAY79" s="27"/>
      <c r="MAZ79" s="27"/>
      <c r="MBA79" s="27"/>
      <c r="MBB79" s="27"/>
      <c r="MBC79" s="27"/>
      <c r="MBD79" s="27"/>
      <c r="MBE79" s="27"/>
      <c r="MBF79" s="27"/>
      <c r="MBG79" s="27"/>
      <c r="MBH79" s="27"/>
      <c r="MBI79" s="27"/>
      <c r="MBJ79" s="27"/>
      <c r="MBK79" s="27"/>
      <c r="MBL79" s="27"/>
      <c r="MBM79" s="27"/>
      <c r="MBN79" s="27"/>
      <c r="MBO79" s="27"/>
      <c r="MBP79" s="27"/>
      <c r="MBQ79" s="27"/>
      <c r="MBR79" s="27"/>
      <c r="MBS79" s="27"/>
      <c r="MBT79" s="27"/>
      <c r="MBU79" s="27"/>
      <c r="MBV79" s="27"/>
      <c r="MBW79" s="27"/>
      <c r="MBX79" s="27"/>
      <c r="MBY79" s="27"/>
      <c r="MBZ79" s="27"/>
      <c r="MCA79" s="27"/>
      <c r="MCB79" s="27"/>
      <c r="MCC79" s="27"/>
      <c r="MCD79" s="27"/>
      <c r="MCE79" s="27"/>
      <c r="MCF79" s="27"/>
      <c r="MCG79" s="27"/>
      <c r="MCH79" s="27"/>
      <c r="MCI79" s="27"/>
      <c r="MCJ79" s="27"/>
      <c r="MCK79" s="27"/>
      <c r="MCL79" s="27"/>
      <c r="MCM79" s="27"/>
      <c r="MCN79" s="27"/>
      <c r="MCO79" s="27"/>
      <c r="MCP79" s="27"/>
      <c r="MCQ79" s="27"/>
      <c r="MCR79" s="27"/>
      <c r="MCS79" s="27"/>
      <c r="MCT79" s="27"/>
      <c r="MCU79" s="27"/>
      <c r="MCV79" s="27"/>
      <c r="MCW79" s="27"/>
      <c r="MCX79" s="27"/>
      <c r="MCY79" s="27"/>
      <c r="MCZ79" s="27"/>
      <c r="MDA79" s="27"/>
      <c r="MDB79" s="27"/>
      <c r="MDC79" s="27"/>
      <c r="MDD79" s="27"/>
      <c r="MDE79" s="27"/>
      <c r="MDF79" s="27"/>
      <c r="MDG79" s="27"/>
      <c r="MDH79" s="27"/>
      <c r="MDI79" s="27"/>
      <c r="MDJ79" s="27"/>
      <c r="MDK79" s="27"/>
      <c r="MDL79" s="27"/>
      <c r="MDM79" s="27"/>
      <c r="MDN79" s="27"/>
      <c r="MDO79" s="27"/>
      <c r="MDP79" s="27"/>
      <c r="MDQ79" s="27"/>
      <c r="MDR79" s="27"/>
      <c r="MDS79" s="27"/>
      <c r="MDT79" s="27"/>
      <c r="MDU79" s="27"/>
      <c r="MDV79" s="27"/>
      <c r="MDW79" s="27"/>
      <c r="MDX79" s="27"/>
      <c r="MDY79" s="27"/>
      <c r="MDZ79" s="27"/>
      <c r="MEA79" s="27"/>
      <c r="MEB79" s="27"/>
      <c r="MEC79" s="27"/>
      <c r="MED79" s="27"/>
      <c r="MEE79" s="27"/>
      <c r="MEF79" s="27"/>
      <c r="MEG79" s="27"/>
      <c r="MEH79" s="27"/>
      <c r="MEI79" s="27"/>
      <c r="MEJ79" s="27"/>
      <c r="MEK79" s="27"/>
      <c r="MEL79" s="27"/>
      <c r="MEM79" s="27"/>
      <c r="MEN79" s="27"/>
      <c r="MEO79" s="27"/>
      <c r="MEP79" s="27"/>
      <c r="MEQ79" s="27"/>
      <c r="MER79" s="27"/>
      <c r="MES79" s="27"/>
      <c r="MET79" s="27"/>
      <c r="MEU79" s="27"/>
      <c r="MEV79" s="27"/>
      <c r="MEW79" s="27"/>
      <c r="MEX79" s="27"/>
      <c r="MEY79" s="27"/>
      <c r="MEZ79" s="27"/>
      <c r="MFA79" s="27"/>
      <c r="MFB79" s="27"/>
      <c r="MFC79" s="27"/>
      <c r="MFD79" s="27"/>
      <c r="MFE79" s="27"/>
      <c r="MFF79" s="27"/>
      <c r="MFG79" s="27"/>
      <c r="MFH79" s="27"/>
      <c r="MFI79" s="27"/>
      <c r="MFJ79" s="27"/>
      <c r="MFK79" s="27"/>
      <c r="MFL79" s="27"/>
      <c r="MFM79" s="27"/>
      <c r="MFN79" s="27"/>
      <c r="MFO79" s="27"/>
      <c r="MFP79" s="27"/>
      <c r="MFQ79" s="27"/>
      <c r="MFR79" s="27"/>
      <c r="MFS79" s="27"/>
      <c r="MFT79" s="27"/>
      <c r="MFU79" s="27"/>
      <c r="MFV79" s="27"/>
      <c r="MFW79" s="27"/>
      <c r="MFX79" s="27"/>
      <c r="MFY79" s="27"/>
      <c r="MFZ79" s="27"/>
      <c r="MGA79" s="27"/>
      <c r="MGB79" s="27"/>
      <c r="MGC79" s="27"/>
      <c r="MGD79" s="27"/>
      <c r="MGE79" s="27"/>
      <c r="MGF79" s="27"/>
      <c r="MGG79" s="27"/>
      <c r="MGH79" s="27"/>
      <c r="MGI79" s="27"/>
      <c r="MGJ79" s="27"/>
      <c r="MGK79" s="27"/>
      <c r="MGL79" s="27"/>
      <c r="MGM79" s="27"/>
      <c r="MGN79" s="27"/>
      <c r="MGO79" s="27"/>
      <c r="MGP79" s="27"/>
      <c r="MGQ79" s="27"/>
      <c r="MGR79" s="27"/>
      <c r="MGS79" s="27"/>
      <c r="MGT79" s="27"/>
      <c r="MGU79" s="27"/>
      <c r="MGV79" s="27"/>
      <c r="MGW79" s="27"/>
      <c r="MGX79" s="27"/>
      <c r="MGY79" s="27"/>
      <c r="MGZ79" s="27"/>
      <c r="MHA79" s="27"/>
      <c r="MHB79" s="27"/>
      <c r="MHC79" s="27"/>
      <c r="MHD79" s="27"/>
      <c r="MHE79" s="27"/>
      <c r="MHF79" s="27"/>
      <c r="MHG79" s="27"/>
      <c r="MHH79" s="27"/>
      <c r="MHI79" s="27"/>
      <c r="MHJ79" s="27"/>
      <c r="MHK79" s="27"/>
      <c r="MHL79" s="27"/>
      <c r="MHM79" s="27"/>
      <c r="MHN79" s="27"/>
      <c r="MHO79" s="27"/>
      <c r="MHP79" s="27"/>
      <c r="MHQ79" s="27"/>
      <c r="MHR79" s="27"/>
      <c r="MHS79" s="27"/>
      <c r="MHT79" s="27"/>
      <c r="MHU79" s="27"/>
      <c r="MHV79" s="27"/>
      <c r="MHW79" s="27"/>
      <c r="MHX79" s="27"/>
      <c r="MHY79" s="27"/>
      <c r="MHZ79" s="27"/>
      <c r="MIA79" s="27"/>
      <c r="MIB79" s="27"/>
      <c r="MIC79" s="27"/>
      <c r="MID79" s="27"/>
      <c r="MIE79" s="27"/>
      <c r="MIF79" s="27"/>
      <c r="MIG79" s="27"/>
      <c r="MIH79" s="27"/>
      <c r="MII79" s="27"/>
      <c r="MIJ79" s="27"/>
      <c r="MIK79" s="27"/>
      <c r="MIL79" s="27"/>
      <c r="MIM79" s="27"/>
      <c r="MIN79" s="27"/>
      <c r="MIO79" s="27"/>
      <c r="MIP79" s="27"/>
      <c r="MIQ79" s="27"/>
      <c r="MIR79" s="27"/>
      <c r="MIS79" s="27"/>
      <c r="MIT79" s="27"/>
      <c r="MIU79" s="27"/>
      <c r="MIV79" s="27"/>
      <c r="MIW79" s="27"/>
      <c r="MIX79" s="27"/>
      <c r="MIY79" s="27"/>
      <c r="MIZ79" s="27"/>
      <c r="MJA79" s="27"/>
      <c r="MJB79" s="27"/>
      <c r="MJC79" s="27"/>
      <c r="MJD79" s="27"/>
      <c r="MJE79" s="27"/>
      <c r="MJF79" s="27"/>
      <c r="MJG79" s="27"/>
      <c r="MJH79" s="27"/>
      <c r="MJI79" s="27"/>
      <c r="MJJ79" s="27"/>
      <c r="MJK79" s="27"/>
      <c r="MJL79" s="27"/>
      <c r="MJM79" s="27"/>
      <c r="MJN79" s="27"/>
      <c r="MJO79" s="27"/>
      <c r="MJP79" s="27"/>
      <c r="MJQ79" s="27"/>
      <c r="MJR79" s="27"/>
      <c r="MJS79" s="27"/>
      <c r="MJT79" s="27"/>
      <c r="MJU79" s="27"/>
      <c r="MJV79" s="27"/>
      <c r="MJW79" s="27"/>
      <c r="MJX79" s="27"/>
      <c r="MJY79" s="27"/>
      <c r="MJZ79" s="27"/>
      <c r="MKA79" s="27"/>
      <c r="MKB79" s="27"/>
      <c r="MKC79" s="27"/>
      <c r="MKD79" s="27"/>
      <c r="MKE79" s="27"/>
      <c r="MKF79" s="27"/>
      <c r="MKG79" s="27"/>
      <c r="MKH79" s="27"/>
      <c r="MKI79" s="27"/>
      <c r="MKJ79" s="27"/>
      <c r="MKK79" s="27"/>
      <c r="MKL79" s="27"/>
      <c r="MKM79" s="27"/>
      <c r="MKN79" s="27"/>
      <c r="MKO79" s="27"/>
      <c r="MKP79" s="27"/>
      <c r="MKQ79" s="27"/>
      <c r="MKR79" s="27"/>
      <c r="MKS79" s="27"/>
      <c r="MKT79" s="27"/>
      <c r="MKU79" s="27"/>
      <c r="MKV79" s="27"/>
      <c r="MKW79" s="27"/>
      <c r="MKX79" s="27"/>
      <c r="MKY79" s="27"/>
      <c r="MKZ79" s="27"/>
      <c r="MLA79" s="27"/>
      <c r="MLB79" s="27"/>
      <c r="MLC79" s="27"/>
      <c r="MLD79" s="27"/>
      <c r="MLE79" s="27"/>
      <c r="MLF79" s="27"/>
      <c r="MLG79" s="27"/>
      <c r="MLH79" s="27"/>
      <c r="MLI79" s="27"/>
      <c r="MLJ79" s="27"/>
      <c r="MLK79" s="27"/>
      <c r="MLL79" s="27"/>
      <c r="MLM79" s="27"/>
      <c r="MLN79" s="27"/>
      <c r="MLO79" s="27"/>
      <c r="MLP79" s="27"/>
      <c r="MLQ79" s="27"/>
      <c r="MLR79" s="27"/>
      <c r="MLS79" s="27"/>
      <c r="MLT79" s="27"/>
      <c r="MLU79" s="27"/>
      <c r="MLV79" s="27"/>
      <c r="MLW79" s="27"/>
      <c r="MLX79" s="27"/>
      <c r="MLY79" s="27"/>
      <c r="MLZ79" s="27"/>
      <c r="MMA79" s="27"/>
      <c r="MMB79" s="27"/>
      <c r="MMC79" s="27"/>
      <c r="MMD79" s="27"/>
      <c r="MME79" s="27"/>
      <c r="MMF79" s="27"/>
      <c r="MMG79" s="27"/>
      <c r="MMH79" s="27"/>
      <c r="MMI79" s="27"/>
      <c r="MMJ79" s="27"/>
      <c r="MMK79" s="27"/>
      <c r="MML79" s="27"/>
      <c r="MMM79" s="27"/>
      <c r="MMN79" s="27"/>
      <c r="MMO79" s="27"/>
      <c r="MMP79" s="27"/>
      <c r="MMQ79" s="27"/>
      <c r="MMR79" s="27"/>
      <c r="MMS79" s="27"/>
      <c r="MMT79" s="27"/>
      <c r="MMU79" s="27"/>
      <c r="MMV79" s="27"/>
      <c r="MMW79" s="27"/>
      <c r="MMX79" s="27"/>
      <c r="MMY79" s="27"/>
      <c r="MMZ79" s="27"/>
      <c r="MNA79" s="27"/>
      <c r="MNB79" s="27"/>
      <c r="MNC79" s="27"/>
      <c r="MND79" s="27"/>
      <c r="MNE79" s="27"/>
      <c r="MNF79" s="27"/>
      <c r="MNG79" s="27"/>
      <c r="MNH79" s="27"/>
      <c r="MNI79" s="27"/>
      <c r="MNJ79" s="27"/>
      <c r="MNK79" s="27"/>
      <c r="MNL79" s="27"/>
      <c r="MNM79" s="27"/>
      <c r="MNN79" s="27"/>
      <c r="MNO79" s="27"/>
      <c r="MNP79" s="27"/>
      <c r="MNQ79" s="27"/>
      <c r="MNR79" s="27"/>
      <c r="MNS79" s="27"/>
      <c r="MNT79" s="27"/>
      <c r="MNU79" s="27"/>
      <c r="MNV79" s="27"/>
      <c r="MNW79" s="27"/>
      <c r="MNX79" s="27"/>
      <c r="MNY79" s="27"/>
      <c r="MNZ79" s="27"/>
      <c r="MOA79" s="27"/>
      <c r="MOB79" s="27"/>
      <c r="MOC79" s="27"/>
      <c r="MOD79" s="27"/>
      <c r="MOE79" s="27"/>
      <c r="MOF79" s="27"/>
      <c r="MOG79" s="27"/>
      <c r="MOH79" s="27"/>
      <c r="MOI79" s="27"/>
      <c r="MOJ79" s="27"/>
      <c r="MOK79" s="27"/>
      <c r="MOL79" s="27"/>
      <c r="MOM79" s="27"/>
      <c r="MON79" s="27"/>
      <c r="MOO79" s="27"/>
      <c r="MOP79" s="27"/>
      <c r="MOQ79" s="27"/>
      <c r="MOR79" s="27"/>
      <c r="MOS79" s="27"/>
      <c r="MOT79" s="27"/>
      <c r="MOU79" s="27"/>
      <c r="MOV79" s="27"/>
      <c r="MOW79" s="27"/>
      <c r="MOX79" s="27"/>
      <c r="MOY79" s="27"/>
      <c r="MOZ79" s="27"/>
      <c r="MPA79" s="27"/>
      <c r="MPB79" s="27"/>
      <c r="MPC79" s="27"/>
      <c r="MPD79" s="27"/>
      <c r="MPE79" s="27"/>
      <c r="MPF79" s="27"/>
      <c r="MPG79" s="27"/>
      <c r="MPH79" s="27"/>
      <c r="MPI79" s="27"/>
      <c r="MPJ79" s="27"/>
      <c r="MPK79" s="27"/>
      <c r="MPL79" s="27"/>
      <c r="MPM79" s="27"/>
      <c r="MPN79" s="27"/>
      <c r="MPO79" s="27"/>
      <c r="MPP79" s="27"/>
      <c r="MPQ79" s="27"/>
      <c r="MPR79" s="27"/>
      <c r="MPS79" s="27"/>
      <c r="MPT79" s="27"/>
      <c r="MPU79" s="27"/>
      <c r="MPV79" s="27"/>
      <c r="MPW79" s="27"/>
      <c r="MPX79" s="27"/>
      <c r="MPY79" s="27"/>
      <c r="MPZ79" s="27"/>
      <c r="MQA79" s="27"/>
      <c r="MQB79" s="27"/>
      <c r="MQC79" s="27"/>
      <c r="MQD79" s="27"/>
      <c r="MQE79" s="27"/>
      <c r="MQF79" s="27"/>
      <c r="MQG79" s="27"/>
      <c r="MQH79" s="27"/>
      <c r="MQI79" s="27"/>
      <c r="MQJ79" s="27"/>
      <c r="MQK79" s="27"/>
      <c r="MQL79" s="27"/>
      <c r="MQM79" s="27"/>
      <c r="MQN79" s="27"/>
      <c r="MQO79" s="27"/>
      <c r="MQP79" s="27"/>
      <c r="MQQ79" s="27"/>
      <c r="MQR79" s="27"/>
      <c r="MQS79" s="27"/>
      <c r="MQT79" s="27"/>
      <c r="MQU79" s="27"/>
      <c r="MQV79" s="27"/>
      <c r="MQW79" s="27"/>
      <c r="MQX79" s="27"/>
      <c r="MQY79" s="27"/>
      <c r="MQZ79" s="27"/>
      <c r="MRA79" s="27"/>
      <c r="MRB79" s="27"/>
      <c r="MRC79" s="27"/>
      <c r="MRD79" s="27"/>
      <c r="MRE79" s="27"/>
      <c r="MRF79" s="27"/>
      <c r="MRG79" s="27"/>
      <c r="MRH79" s="27"/>
      <c r="MRI79" s="27"/>
      <c r="MRJ79" s="27"/>
      <c r="MRK79" s="27"/>
      <c r="MRL79" s="27"/>
      <c r="MRM79" s="27"/>
      <c r="MRN79" s="27"/>
      <c r="MRO79" s="27"/>
      <c r="MRP79" s="27"/>
      <c r="MRQ79" s="27"/>
      <c r="MRR79" s="27"/>
      <c r="MRS79" s="27"/>
      <c r="MRT79" s="27"/>
      <c r="MRU79" s="27"/>
      <c r="MRV79" s="27"/>
      <c r="MRW79" s="27"/>
      <c r="MRX79" s="27"/>
      <c r="MRY79" s="27"/>
      <c r="MRZ79" s="27"/>
      <c r="MSA79" s="27"/>
      <c r="MSB79" s="27"/>
      <c r="MSC79" s="27"/>
      <c r="MSD79" s="27"/>
      <c r="MSE79" s="27"/>
      <c r="MSF79" s="27"/>
      <c r="MSG79" s="27"/>
      <c r="MSH79" s="27"/>
      <c r="MSI79" s="27"/>
      <c r="MSJ79" s="27"/>
      <c r="MSK79" s="27"/>
      <c r="MSL79" s="27"/>
      <c r="MSM79" s="27"/>
      <c r="MSN79" s="27"/>
      <c r="MSO79" s="27"/>
      <c r="MSP79" s="27"/>
      <c r="MSQ79" s="27"/>
      <c r="MSR79" s="27"/>
      <c r="MSS79" s="27"/>
      <c r="MST79" s="27"/>
      <c r="MSU79" s="27"/>
      <c r="MSV79" s="27"/>
      <c r="MSW79" s="27"/>
      <c r="MSX79" s="27"/>
      <c r="MSY79" s="27"/>
      <c r="MSZ79" s="27"/>
      <c r="MTA79" s="27"/>
      <c r="MTB79" s="27"/>
      <c r="MTC79" s="27"/>
      <c r="MTD79" s="27"/>
      <c r="MTE79" s="27"/>
      <c r="MTF79" s="27"/>
      <c r="MTG79" s="27"/>
      <c r="MTH79" s="27"/>
      <c r="MTI79" s="27"/>
      <c r="MTJ79" s="27"/>
      <c r="MTK79" s="27"/>
      <c r="MTL79" s="27"/>
      <c r="MTM79" s="27"/>
      <c r="MTN79" s="27"/>
      <c r="MTO79" s="27"/>
      <c r="MTP79" s="27"/>
      <c r="MTQ79" s="27"/>
      <c r="MTR79" s="27"/>
      <c r="MTS79" s="27"/>
      <c r="MTT79" s="27"/>
      <c r="MTU79" s="27"/>
      <c r="MTV79" s="27"/>
      <c r="MTW79" s="27"/>
      <c r="MTX79" s="27"/>
      <c r="MTY79" s="27"/>
      <c r="MTZ79" s="27"/>
      <c r="MUA79" s="27"/>
      <c r="MUB79" s="27"/>
      <c r="MUC79" s="27"/>
      <c r="MUD79" s="27"/>
      <c r="MUE79" s="27"/>
      <c r="MUF79" s="27"/>
      <c r="MUG79" s="27"/>
      <c r="MUH79" s="27"/>
      <c r="MUI79" s="27"/>
      <c r="MUJ79" s="27"/>
      <c r="MUK79" s="27"/>
      <c r="MUL79" s="27"/>
      <c r="MUM79" s="27"/>
      <c r="MUN79" s="27"/>
      <c r="MUO79" s="27"/>
      <c r="MUP79" s="27"/>
      <c r="MUQ79" s="27"/>
      <c r="MUR79" s="27"/>
      <c r="MUS79" s="27"/>
      <c r="MUT79" s="27"/>
      <c r="MUU79" s="27"/>
      <c r="MUV79" s="27"/>
      <c r="MUW79" s="27"/>
      <c r="MUX79" s="27"/>
      <c r="MUY79" s="27"/>
      <c r="MUZ79" s="27"/>
      <c r="MVA79" s="27"/>
      <c r="MVB79" s="27"/>
      <c r="MVC79" s="27"/>
      <c r="MVD79" s="27"/>
      <c r="MVE79" s="27"/>
      <c r="MVF79" s="27"/>
      <c r="MVG79" s="27"/>
      <c r="MVH79" s="27"/>
      <c r="MVI79" s="27"/>
      <c r="MVJ79" s="27"/>
      <c r="MVK79" s="27"/>
      <c r="MVL79" s="27"/>
      <c r="MVM79" s="27"/>
      <c r="MVN79" s="27"/>
      <c r="MVO79" s="27"/>
      <c r="MVP79" s="27"/>
      <c r="MVQ79" s="27"/>
      <c r="MVR79" s="27"/>
      <c r="MVS79" s="27"/>
      <c r="MVT79" s="27"/>
      <c r="MVU79" s="27"/>
      <c r="MVV79" s="27"/>
      <c r="MVW79" s="27"/>
      <c r="MVX79" s="27"/>
      <c r="MVY79" s="27"/>
      <c r="MVZ79" s="27"/>
      <c r="MWA79" s="27"/>
      <c r="MWB79" s="27"/>
      <c r="MWC79" s="27"/>
      <c r="MWD79" s="27"/>
      <c r="MWE79" s="27"/>
      <c r="MWF79" s="27"/>
      <c r="MWG79" s="27"/>
      <c r="MWH79" s="27"/>
      <c r="MWI79" s="27"/>
      <c r="MWJ79" s="27"/>
      <c r="MWK79" s="27"/>
      <c r="MWL79" s="27"/>
      <c r="MWM79" s="27"/>
      <c r="MWN79" s="27"/>
      <c r="MWO79" s="27"/>
      <c r="MWP79" s="27"/>
      <c r="MWQ79" s="27"/>
      <c r="MWR79" s="27"/>
      <c r="MWS79" s="27"/>
      <c r="MWT79" s="27"/>
      <c r="MWU79" s="27"/>
      <c r="MWV79" s="27"/>
      <c r="MWW79" s="27"/>
      <c r="MWX79" s="27"/>
      <c r="MWY79" s="27"/>
      <c r="MWZ79" s="27"/>
      <c r="MXA79" s="27"/>
      <c r="MXB79" s="27"/>
      <c r="MXC79" s="27"/>
      <c r="MXD79" s="27"/>
      <c r="MXE79" s="27"/>
      <c r="MXF79" s="27"/>
      <c r="MXG79" s="27"/>
      <c r="MXH79" s="27"/>
      <c r="MXI79" s="27"/>
      <c r="MXJ79" s="27"/>
      <c r="MXK79" s="27"/>
      <c r="MXL79" s="27"/>
      <c r="MXM79" s="27"/>
      <c r="MXN79" s="27"/>
      <c r="MXO79" s="27"/>
      <c r="MXP79" s="27"/>
      <c r="MXQ79" s="27"/>
      <c r="MXR79" s="27"/>
      <c r="MXS79" s="27"/>
      <c r="MXT79" s="27"/>
      <c r="MXU79" s="27"/>
      <c r="MXV79" s="27"/>
      <c r="MXW79" s="27"/>
      <c r="MXX79" s="27"/>
      <c r="MXY79" s="27"/>
      <c r="MXZ79" s="27"/>
      <c r="MYA79" s="27"/>
      <c r="MYB79" s="27"/>
      <c r="MYC79" s="27"/>
      <c r="MYD79" s="27"/>
      <c r="MYE79" s="27"/>
      <c r="MYF79" s="27"/>
      <c r="MYG79" s="27"/>
      <c r="MYH79" s="27"/>
      <c r="MYI79" s="27"/>
      <c r="MYJ79" s="27"/>
      <c r="MYK79" s="27"/>
      <c r="MYL79" s="27"/>
      <c r="MYM79" s="27"/>
      <c r="MYN79" s="27"/>
      <c r="MYO79" s="27"/>
      <c r="MYP79" s="27"/>
      <c r="MYQ79" s="27"/>
      <c r="MYR79" s="27"/>
      <c r="MYS79" s="27"/>
      <c r="MYT79" s="27"/>
      <c r="MYU79" s="27"/>
      <c r="MYV79" s="27"/>
      <c r="MYW79" s="27"/>
      <c r="MYX79" s="27"/>
      <c r="MYY79" s="27"/>
      <c r="MYZ79" s="27"/>
      <c r="MZA79" s="27"/>
      <c r="MZB79" s="27"/>
      <c r="MZC79" s="27"/>
      <c r="MZD79" s="27"/>
      <c r="MZE79" s="27"/>
      <c r="MZF79" s="27"/>
      <c r="MZG79" s="27"/>
      <c r="MZH79" s="27"/>
      <c r="MZI79" s="27"/>
      <c r="MZJ79" s="27"/>
      <c r="MZK79" s="27"/>
      <c r="MZL79" s="27"/>
      <c r="MZM79" s="27"/>
      <c r="MZN79" s="27"/>
      <c r="MZO79" s="27"/>
      <c r="MZP79" s="27"/>
      <c r="MZQ79" s="27"/>
      <c r="MZR79" s="27"/>
      <c r="MZS79" s="27"/>
      <c r="MZT79" s="27"/>
      <c r="MZU79" s="27"/>
      <c r="MZV79" s="27"/>
      <c r="MZW79" s="27"/>
      <c r="MZX79" s="27"/>
      <c r="MZY79" s="27"/>
      <c r="MZZ79" s="27"/>
      <c r="NAA79" s="27"/>
      <c r="NAB79" s="27"/>
      <c r="NAC79" s="27"/>
      <c r="NAD79" s="27"/>
      <c r="NAE79" s="27"/>
      <c r="NAF79" s="27"/>
      <c r="NAG79" s="27"/>
      <c r="NAH79" s="27"/>
      <c r="NAI79" s="27"/>
      <c r="NAJ79" s="27"/>
      <c r="NAK79" s="27"/>
      <c r="NAL79" s="27"/>
      <c r="NAM79" s="27"/>
      <c r="NAN79" s="27"/>
      <c r="NAO79" s="27"/>
      <c r="NAP79" s="27"/>
      <c r="NAQ79" s="27"/>
      <c r="NAR79" s="27"/>
      <c r="NAS79" s="27"/>
      <c r="NAT79" s="27"/>
      <c r="NAU79" s="27"/>
      <c r="NAV79" s="27"/>
      <c r="NAW79" s="27"/>
      <c r="NAX79" s="27"/>
      <c r="NAY79" s="27"/>
      <c r="NAZ79" s="27"/>
      <c r="NBA79" s="27"/>
      <c r="NBB79" s="27"/>
      <c r="NBC79" s="27"/>
      <c r="NBD79" s="27"/>
      <c r="NBE79" s="27"/>
      <c r="NBF79" s="27"/>
      <c r="NBG79" s="27"/>
      <c r="NBH79" s="27"/>
      <c r="NBI79" s="27"/>
      <c r="NBJ79" s="27"/>
      <c r="NBK79" s="27"/>
      <c r="NBL79" s="27"/>
      <c r="NBM79" s="27"/>
      <c r="NBN79" s="27"/>
      <c r="NBO79" s="27"/>
      <c r="NBP79" s="27"/>
      <c r="NBQ79" s="27"/>
      <c r="NBR79" s="27"/>
      <c r="NBS79" s="27"/>
      <c r="NBT79" s="27"/>
      <c r="NBU79" s="27"/>
      <c r="NBV79" s="27"/>
      <c r="NBW79" s="27"/>
      <c r="NBX79" s="27"/>
      <c r="NBY79" s="27"/>
      <c r="NBZ79" s="27"/>
      <c r="NCA79" s="27"/>
      <c r="NCB79" s="27"/>
      <c r="NCC79" s="27"/>
      <c r="NCD79" s="27"/>
      <c r="NCE79" s="27"/>
      <c r="NCF79" s="27"/>
      <c r="NCG79" s="27"/>
      <c r="NCH79" s="27"/>
      <c r="NCI79" s="27"/>
      <c r="NCJ79" s="27"/>
      <c r="NCK79" s="27"/>
      <c r="NCL79" s="27"/>
      <c r="NCM79" s="27"/>
      <c r="NCN79" s="27"/>
      <c r="NCO79" s="27"/>
      <c r="NCP79" s="27"/>
      <c r="NCQ79" s="27"/>
      <c r="NCR79" s="27"/>
      <c r="NCS79" s="27"/>
      <c r="NCT79" s="27"/>
      <c r="NCU79" s="27"/>
      <c r="NCV79" s="27"/>
      <c r="NCW79" s="27"/>
      <c r="NCX79" s="27"/>
      <c r="NCY79" s="27"/>
      <c r="NCZ79" s="27"/>
      <c r="NDA79" s="27"/>
      <c r="NDB79" s="27"/>
      <c r="NDC79" s="27"/>
      <c r="NDD79" s="27"/>
      <c r="NDE79" s="27"/>
      <c r="NDF79" s="27"/>
      <c r="NDG79" s="27"/>
      <c r="NDH79" s="27"/>
      <c r="NDI79" s="27"/>
      <c r="NDJ79" s="27"/>
      <c r="NDK79" s="27"/>
      <c r="NDL79" s="27"/>
      <c r="NDM79" s="27"/>
      <c r="NDN79" s="27"/>
      <c r="NDO79" s="27"/>
      <c r="NDP79" s="27"/>
      <c r="NDQ79" s="27"/>
      <c r="NDR79" s="27"/>
      <c r="NDS79" s="27"/>
      <c r="NDT79" s="27"/>
      <c r="NDU79" s="27"/>
      <c r="NDV79" s="27"/>
      <c r="NDW79" s="27"/>
      <c r="NDX79" s="27"/>
      <c r="NDY79" s="27"/>
      <c r="NDZ79" s="27"/>
      <c r="NEA79" s="27"/>
      <c r="NEB79" s="27"/>
      <c r="NEC79" s="27"/>
      <c r="NED79" s="27"/>
      <c r="NEE79" s="27"/>
      <c r="NEF79" s="27"/>
      <c r="NEG79" s="27"/>
      <c r="NEH79" s="27"/>
      <c r="NEI79" s="27"/>
      <c r="NEJ79" s="27"/>
      <c r="NEK79" s="27"/>
      <c r="NEL79" s="27"/>
      <c r="NEM79" s="27"/>
      <c r="NEN79" s="27"/>
      <c r="NEO79" s="27"/>
      <c r="NEP79" s="27"/>
      <c r="NEQ79" s="27"/>
      <c r="NER79" s="27"/>
      <c r="NES79" s="27"/>
      <c r="NET79" s="27"/>
      <c r="NEU79" s="27"/>
      <c r="NEV79" s="27"/>
      <c r="NEW79" s="27"/>
      <c r="NEX79" s="27"/>
      <c r="NEY79" s="27"/>
      <c r="NEZ79" s="27"/>
      <c r="NFA79" s="27"/>
      <c r="NFB79" s="27"/>
      <c r="NFC79" s="27"/>
      <c r="NFD79" s="27"/>
      <c r="NFE79" s="27"/>
      <c r="NFF79" s="27"/>
      <c r="NFG79" s="27"/>
      <c r="NFH79" s="27"/>
      <c r="NFI79" s="27"/>
      <c r="NFJ79" s="27"/>
      <c r="NFK79" s="27"/>
      <c r="NFL79" s="27"/>
      <c r="NFM79" s="27"/>
      <c r="NFN79" s="27"/>
      <c r="NFO79" s="27"/>
      <c r="NFP79" s="27"/>
      <c r="NFQ79" s="27"/>
      <c r="NFR79" s="27"/>
      <c r="NFS79" s="27"/>
      <c r="NFT79" s="27"/>
      <c r="NFU79" s="27"/>
      <c r="NFV79" s="27"/>
      <c r="NFW79" s="27"/>
      <c r="NFX79" s="27"/>
      <c r="NFY79" s="27"/>
      <c r="NFZ79" s="27"/>
      <c r="NGA79" s="27"/>
      <c r="NGB79" s="27"/>
      <c r="NGC79" s="27"/>
      <c r="NGD79" s="27"/>
      <c r="NGE79" s="27"/>
      <c r="NGF79" s="27"/>
      <c r="NGG79" s="27"/>
      <c r="NGH79" s="27"/>
      <c r="NGI79" s="27"/>
      <c r="NGJ79" s="27"/>
      <c r="NGK79" s="27"/>
      <c r="NGL79" s="27"/>
      <c r="NGM79" s="27"/>
      <c r="NGN79" s="27"/>
      <c r="NGO79" s="27"/>
      <c r="NGP79" s="27"/>
      <c r="NGQ79" s="27"/>
      <c r="NGR79" s="27"/>
      <c r="NGS79" s="27"/>
      <c r="NGT79" s="27"/>
      <c r="NGU79" s="27"/>
      <c r="NGV79" s="27"/>
      <c r="NGW79" s="27"/>
      <c r="NGX79" s="27"/>
      <c r="NGY79" s="27"/>
      <c r="NGZ79" s="27"/>
      <c r="NHA79" s="27"/>
      <c r="NHB79" s="27"/>
      <c r="NHC79" s="27"/>
      <c r="NHD79" s="27"/>
      <c r="NHE79" s="27"/>
      <c r="NHF79" s="27"/>
      <c r="NHG79" s="27"/>
      <c r="NHH79" s="27"/>
      <c r="NHI79" s="27"/>
      <c r="NHJ79" s="27"/>
      <c r="NHK79" s="27"/>
      <c r="NHL79" s="27"/>
      <c r="NHM79" s="27"/>
      <c r="NHN79" s="27"/>
      <c r="NHO79" s="27"/>
      <c r="NHP79" s="27"/>
      <c r="NHQ79" s="27"/>
      <c r="NHR79" s="27"/>
      <c r="NHS79" s="27"/>
      <c r="NHT79" s="27"/>
      <c r="NHU79" s="27"/>
      <c r="NHV79" s="27"/>
      <c r="NHW79" s="27"/>
      <c r="NHX79" s="27"/>
      <c r="NHY79" s="27"/>
      <c r="NHZ79" s="27"/>
      <c r="NIA79" s="27"/>
      <c r="NIB79" s="27"/>
      <c r="NIC79" s="27"/>
      <c r="NID79" s="27"/>
      <c r="NIE79" s="27"/>
      <c r="NIF79" s="27"/>
      <c r="NIG79" s="27"/>
      <c r="NIH79" s="27"/>
      <c r="NII79" s="27"/>
      <c r="NIJ79" s="27"/>
      <c r="NIK79" s="27"/>
      <c r="NIL79" s="27"/>
      <c r="NIM79" s="27"/>
      <c r="NIN79" s="27"/>
      <c r="NIO79" s="27"/>
      <c r="NIP79" s="27"/>
      <c r="NIQ79" s="27"/>
      <c r="NIR79" s="27"/>
      <c r="NIS79" s="27"/>
      <c r="NIT79" s="27"/>
      <c r="NIU79" s="27"/>
      <c r="NIV79" s="27"/>
      <c r="NIW79" s="27"/>
      <c r="NIX79" s="27"/>
      <c r="NIY79" s="27"/>
      <c r="NIZ79" s="27"/>
      <c r="NJA79" s="27"/>
      <c r="NJB79" s="27"/>
      <c r="NJC79" s="27"/>
      <c r="NJD79" s="27"/>
      <c r="NJE79" s="27"/>
      <c r="NJF79" s="27"/>
      <c r="NJG79" s="27"/>
      <c r="NJH79" s="27"/>
      <c r="NJI79" s="27"/>
      <c r="NJJ79" s="27"/>
      <c r="NJK79" s="27"/>
      <c r="NJL79" s="27"/>
      <c r="NJM79" s="27"/>
      <c r="NJN79" s="27"/>
      <c r="NJO79" s="27"/>
      <c r="NJP79" s="27"/>
      <c r="NJQ79" s="27"/>
      <c r="NJR79" s="27"/>
      <c r="NJS79" s="27"/>
      <c r="NJT79" s="27"/>
      <c r="NJU79" s="27"/>
      <c r="NJV79" s="27"/>
      <c r="NJW79" s="27"/>
      <c r="NJX79" s="27"/>
      <c r="NJY79" s="27"/>
      <c r="NJZ79" s="27"/>
      <c r="NKA79" s="27"/>
      <c r="NKB79" s="27"/>
      <c r="NKC79" s="27"/>
      <c r="NKD79" s="27"/>
      <c r="NKE79" s="27"/>
      <c r="NKF79" s="27"/>
      <c r="NKG79" s="27"/>
      <c r="NKH79" s="27"/>
      <c r="NKI79" s="27"/>
      <c r="NKJ79" s="27"/>
      <c r="NKK79" s="27"/>
      <c r="NKL79" s="27"/>
      <c r="NKM79" s="27"/>
      <c r="NKN79" s="27"/>
      <c r="NKO79" s="27"/>
      <c r="NKP79" s="27"/>
      <c r="NKQ79" s="27"/>
      <c r="NKR79" s="27"/>
      <c r="NKS79" s="27"/>
      <c r="NKT79" s="27"/>
      <c r="NKU79" s="27"/>
      <c r="NKV79" s="27"/>
      <c r="NKW79" s="27"/>
      <c r="NKX79" s="27"/>
      <c r="NKY79" s="27"/>
      <c r="NKZ79" s="27"/>
      <c r="NLA79" s="27"/>
      <c r="NLB79" s="27"/>
      <c r="NLC79" s="27"/>
      <c r="NLD79" s="27"/>
      <c r="NLE79" s="27"/>
      <c r="NLF79" s="27"/>
      <c r="NLG79" s="27"/>
      <c r="NLH79" s="27"/>
      <c r="NLI79" s="27"/>
      <c r="NLJ79" s="27"/>
      <c r="NLK79" s="27"/>
      <c r="NLL79" s="27"/>
      <c r="NLM79" s="27"/>
      <c r="NLN79" s="27"/>
      <c r="NLO79" s="27"/>
      <c r="NLP79" s="27"/>
      <c r="NLQ79" s="27"/>
      <c r="NLR79" s="27"/>
      <c r="NLS79" s="27"/>
      <c r="NLT79" s="27"/>
      <c r="NLU79" s="27"/>
      <c r="NLV79" s="27"/>
      <c r="NLW79" s="27"/>
      <c r="NLX79" s="27"/>
      <c r="NLY79" s="27"/>
      <c r="NLZ79" s="27"/>
      <c r="NMA79" s="27"/>
      <c r="NMB79" s="27"/>
      <c r="NMC79" s="27"/>
      <c r="NMD79" s="27"/>
      <c r="NME79" s="27"/>
      <c r="NMF79" s="27"/>
      <c r="NMG79" s="27"/>
      <c r="NMH79" s="27"/>
      <c r="NMI79" s="27"/>
      <c r="NMJ79" s="27"/>
      <c r="NMK79" s="27"/>
      <c r="NML79" s="27"/>
      <c r="NMM79" s="27"/>
      <c r="NMN79" s="27"/>
      <c r="NMO79" s="27"/>
      <c r="NMP79" s="27"/>
      <c r="NMQ79" s="27"/>
      <c r="NMR79" s="27"/>
      <c r="NMS79" s="27"/>
      <c r="NMT79" s="27"/>
      <c r="NMU79" s="27"/>
      <c r="NMV79" s="27"/>
      <c r="NMW79" s="27"/>
      <c r="NMX79" s="27"/>
      <c r="NMY79" s="27"/>
      <c r="NMZ79" s="27"/>
      <c r="NNA79" s="27"/>
      <c r="NNB79" s="27"/>
      <c r="NNC79" s="27"/>
      <c r="NND79" s="27"/>
      <c r="NNE79" s="27"/>
      <c r="NNF79" s="27"/>
      <c r="NNG79" s="27"/>
      <c r="NNH79" s="27"/>
      <c r="NNI79" s="27"/>
      <c r="NNJ79" s="27"/>
      <c r="NNK79" s="27"/>
      <c r="NNL79" s="27"/>
      <c r="NNM79" s="27"/>
      <c r="NNN79" s="27"/>
      <c r="NNO79" s="27"/>
      <c r="NNP79" s="27"/>
      <c r="NNQ79" s="27"/>
      <c r="NNR79" s="27"/>
      <c r="NNS79" s="27"/>
      <c r="NNT79" s="27"/>
      <c r="NNU79" s="27"/>
      <c r="NNV79" s="27"/>
      <c r="NNW79" s="27"/>
      <c r="NNX79" s="27"/>
      <c r="NNY79" s="27"/>
      <c r="NNZ79" s="27"/>
      <c r="NOA79" s="27"/>
      <c r="NOB79" s="27"/>
      <c r="NOC79" s="27"/>
      <c r="NOD79" s="27"/>
      <c r="NOE79" s="27"/>
      <c r="NOF79" s="27"/>
      <c r="NOG79" s="27"/>
      <c r="NOH79" s="27"/>
      <c r="NOI79" s="27"/>
      <c r="NOJ79" s="27"/>
      <c r="NOK79" s="27"/>
      <c r="NOL79" s="27"/>
      <c r="NOM79" s="27"/>
      <c r="NON79" s="27"/>
      <c r="NOO79" s="27"/>
      <c r="NOP79" s="27"/>
      <c r="NOQ79" s="27"/>
      <c r="NOR79" s="27"/>
      <c r="NOS79" s="27"/>
      <c r="NOT79" s="27"/>
      <c r="NOU79" s="27"/>
      <c r="NOV79" s="27"/>
      <c r="NOW79" s="27"/>
      <c r="NOX79" s="27"/>
      <c r="NOY79" s="27"/>
      <c r="NOZ79" s="27"/>
      <c r="NPA79" s="27"/>
      <c r="NPB79" s="27"/>
      <c r="NPC79" s="27"/>
      <c r="NPD79" s="27"/>
      <c r="NPE79" s="27"/>
      <c r="NPF79" s="27"/>
      <c r="NPG79" s="27"/>
      <c r="NPH79" s="27"/>
      <c r="NPI79" s="27"/>
      <c r="NPJ79" s="27"/>
      <c r="NPK79" s="27"/>
      <c r="NPL79" s="27"/>
      <c r="NPM79" s="27"/>
      <c r="NPN79" s="27"/>
      <c r="NPO79" s="27"/>
      <c r="NPP79" s="27"/>
      <c r="NPQ79" s="27"/>
      <c r="NPR79" s="27"/>
      <c r="NPS79" s="27"/>
      <c r="NPT79" s="27"/>
      <c r="NPU79" s="27"/>
      <c r="NPV79" s="27"/>
      <c r="NPW79" s="27"/>
      <c r="NPX79" s="27"/>
      <c r="NPY79" s="27"/>
      <c r="NPZ79" s="27"/>
      <c r="NQA79" s="27"/>
      <c r="NQB79" s="27"/>
      <c r="NQC79" s="27"/>
      <c r="NQD79" s="27"/>
      <c r="NQE79" s="27"/>
      <c r="NQF79" s="27"/>
      <c r="NQG79" s="27"/>
      <c r="NQH79" s="27"/>
      <c r="NQI79" s="27"/>
      <c r="NQJ79" s="27"/>
      <c r="NQK79" s="27"/>
      <c r="NQL79" s="27"/>
      <c r="NQM79" s="27"/>
      <c r="NQN79" s="27"/>
      <c r="NQO79" s="27"/>
      <c r="NQP79" s="27"/>
      <c r="NQQ79" s="27"/>
      <c r="NQR79" s="27"/>
      <c r="NQS79" s="27"/>
      <c r="NQT79" s="27"/>
      <c r="NQU79" s="27"/>
      <c r="NQV79" s="27"/>
      <c r="NQW79" s="27"/>
      <c r="NQX79" s="27"/>
      <c r="NQY79" s="27"/>
      <c r="NQZ79" s="27"/>
      <c r="NRA79" s="27"/>
      <c r="NRB79" s="27"/>
      <c r="NRC79" s="27"/>
      <c r="NRD79" s="27"/>
      <c r="NRE79" s="27"/>
      <c r="NRF79" s="27"/>
      <c r="NRG79" s="27"/>
      <c r="NRH79" s="27"/>
      <c r="NRI79" s="27"/>
      <c r="NRJ79" s="27"/>
      <c r="NRK79" s="27"/>
      <c r="NRL79" s="27"/>
      <c r="NRM79" s="27"/>
      <c r="NRN79" s="27"/>
      <c r="NRO79" s="27"/>
      <c r="NRP79" s="27"/>
      <c r="NRQ79" s="27"/>
      <c r="NRR79" s="27"/>
      <c r="NRS79" s="27"/>
      <c r="NRT79" s="27"/>
      <c r="NRU79" s="27"/>
      <c r="NRV79" s="27"/>
      <c r="NRW79" s="27"/>
      <c r="NRX79" s="27"/>
      <c r="NRY79" s="27"/>
      <c r="NRZ79" s="27"/>
      <c r="NSA79" s="27"/>
      <c r="NSB79" s="27"/>
      <c r="NSC79" s="27"/>
      <c r="NSD79" s="27"/>
      <c r="NSE79" s="27"/>
      <c r="NSF79" s="27"/>
      <c r="NSG79" s="27"/>
      <c r="NSH79" s="27"/>
      <c r="NSI79" s="27"/>
      <c r="NSJ79" s="27"/>
      <c r="NSK79" s="27"/>
      <c r="NSL79" s="27"/>
      <c r="NSM79" s="27"/>
      <c r="NSN79" s="27"/>
      <c r="NSO79" s="27"/>
      <c r="NSP79" s="27"/>
      <c r="NSQ79" s="27"/>
      <c r="NSR79" s="27"/>
      <c r="NSS79" s="27"/>
      <c r="NST79" s="27"/>
      <c r="NSU79" s="27"/>
      <c r="NSV79" s="27"/>
      <c r="NSW79" s="27"/>
      <c r="NSX79" s="27"/>
      <c r="NSY79" s="27"/>
      <c r="NSZ79" s="27"/>
      <c r="NTA79" s="27"/>
      <c r="NTB79" s="27"/>
      <c r="NTC79" s="27"/>
      <c r="NTD79" s="27"/>
      <c r="NTE79" s="27"/>
      <c r="NTF79" s="27"/>
      <c r="NTG79" s="27"/>
      <c r="NTH79" s="27"/>
      <c r="NTI79" s="27"/>
      <c r="NTJ79" s="27"/>
      <c r="NTK79" s="27"/>
      <c r="NTL79" s="27"/>
      <c r="NTM79" s="27"/>
      <c r="NTN79" s="27"/>
      <c r="NTO79" s="27"/>
      <c r="NTP79" s="27"/>
      <c r="NTQ79" s="27"/>
      <c r="NTR79" s="27"/>
      <c r="NTS79" s="27"/>
      <c r="NTT79" s="27"/>
      <c r="NTU79" s="27"/>
      <c r="NTV79" s="27"/>
      <c r="NTW79" s="27"/>
      <c r="NTX79" s="27"/>
      <c r="NTY79" s="27"/>
      <c r="NTZ79" s="27"/>
      <c r="NUA79" s="27"/>
      <c r="NUB79" s="27"/>
      <c r="NUC79" s="27"/>
      <c r="NUD79" s="27"/>
      <c r="NUE79" s="27"/>
      <c r="NUF79" s="27"/>
      <c r="NUG79" s="27"/>
      <c r="NUH79" s="27"/>
      <c r="NUI79" s="27"/>
      <c r="NUJ79" s="27"/>
      <c r="NUK79" s="27"/>
      <c r="NUL79" s="27"/>
      <c r="NUM79" s="27"/>
      <c r="NUN79" s="27"/>
      <c r="NUO79" s="27"/>
      <c r="NUP79" s="27"/>
      <c r="NUQ79" s="27"/>
      <c r="NUR79" s="27"/>
      <c r="NUS79" s="27"/>
      <c r="NUT79" s="27"/>
      <c r="NUU79" s="27"/>
      <c r="NUV79" s="27"/>
      <c r="NUW79" s="27"/>
      <c r="NUX79" s="27"/>
      <c r="NUY79" s="27"/>
      <c r="NUZ79" s="27"/>
      <c r="NVA79" s="27"/>
      <c r="NVB79" s="27"/>
      <c r="NVC79" s="27"/>
      <c r="NVD79" s="27"/>
      <c r="NVE79" s="27"/>
      <c r="NVF79" s="27"/>
      <c r="NVG79" s="27"/>
      <c r="NVH79" s="27"/>
      <c r="NVI79" s="27"/>
      <c r="NVJ79" s="27"/>
      <c r="NVK79" s="27"/>
      <c r="NVL79" s="27"/>
      <c r="NVM79" s="27"/>
      <c r="NVN79" s="27"/>
      <c r="NVO79" s="27"/>
      <c r="NVP79" s="27"/>
      <c r="NVQ79" s="27"/>
      <c r="NVR79" s="27"/>
      <c r="NVS79" s="27"/>
      <c r="NVT79" s="27"/>
      <c r="NVU79" s="27"/>
      <c r="NVV79" s="27"/>
      <c r="NVW79" s="27"/>
      <c r="NVX79" s="27"/>
      <c r="NVY79" s="27"/>
      <c r="NVZ79" s="27"/>
      <c r="NWA79" s="27"/>
      <c r="NWB79" s="27"/>
      <c r="NWC79" s="27"/>
      <c r="NWD79" s="27"/>
      <c r="NWE79" s="27"/>
      <c r="NWF79" s="27"/>
      <c r="NWG79" s="27"/>
      <c r="NWH79" s="27"/>
      <c r="NWI79" s="27"/>
      <c r="NWJ79" s="27"/>
      <c r="NWK79" s="27"/>
      <c r="NWL79" s="27"/>
      <c r="NWM79" s="27"/>
      <c r="NWN79" s="27"/>
      <c r="NWO79" s="27"/>
      <c r="NWP79" s="27"/>
      <c r="NWQ79" s="27"/>
      <c r="NWR79" s="27"/>
      <c r="NWS79" s="27"/>
      <c r="NWT79" s="27"/>
      <c r="NWU79" s="27"/>
      <c r="NWV79" s="27"/>
      <c r="NWW79" s="27"/>
      <c r="NWX79" s="27"/>
      <c r="NWY79" s="27"/>
      <c r="NWZ79" s="27"/>
      <c r="NXA79" s="27"/>
      <c r="NXB79" s="27"/>
      <c r="NXC79" s="27"/>
      <c r="NXD79" s="27"/>
      <c r="NXE79" s="27"/>
      <c r="NXF79" s="27"/>
      <c r="NXG79" s="27"/>
      <c r="NXH79" s="27"/>
      <c r="NXI79" s="27"/>
      <c r="NXJ79" s="27"/>
      <c r="NXK79" s="27"/>
      <c r="NXL79" s="27"/>
      <c r="NXM79" s="27"/>
      <c r="NXN79" s="27"/>
      <c r="NXO79" s="27"/>
      <c r="NXP79" s="27"/>
      <c r="NXQ79" s="27"/>
      <c r="NXR79" s="27"/>
      <c r="NXS79" s="27"/>
      <c r="NXT79" s="27"/>
      <c r="NXU79" s="27"/>
      <c r="NXV79" s="27"/>
      <c r="NXW79" s="27"/>
      <c r="NXX79" s="27"/>
      <c r="NXY79" s="27"/>
      <c r="NXZ79" s="27"/>
      <c r="NYA79" s="27"/>
      <c r="NYB79" s="27"/>
      <c r="NYC79" s="27"/>
      <c r="NYD79" s="27"/>
      <c r="NYE79" s="27"/>
      <c r="NYF79" s="27"/>
      <c r="NYG79" s="27"/>
      <c r="NYH79" s="27"/>
      <c r="NYI79" s="27"/>
      <c r="NYJ79" s="27"/>
      <c r="NYK79" s="27"/>
      <c r="NYL79" s="27"/>
      <c r="NYM79" s="27"/>
      <c r="NYN79" s="27"/>
      <c r="NYO79" s="27"/>
      <c r="NYP79" s="27"/>
      <c r="NYQ79" s="27"/>
      <c r="NYR79" s="27"/>
      <c r="NYS79" s="27"/>
      <c r="NYT79" s="27"/>
      <c r="NYU79" s="27"/>
      <c r="NYV79" s="27"/>
      <c r="NYW79" s="27"/>
      <c r="NYX79" s="27"/>
      <c r="NYY79" s="27"/>
      <c r="NYZ79" s="27"/>
      <c r="NZA79" s="27"/>
      <c r="NZB79" s="27"/>
      <c r="NZC79" s="27"/>
      <c r="NZD79" s="27"/>
      <c r="NZE79" s="27"/>
      <c r="NZF79" s="27"/>
      <c r="NZG79" s="27"/>
      <c r="NZH79" s="27"/>
      <c r="NZI79" s="27"/>
      <c r="NZJ79" s="27"/>
      <c r="NZK79" s="27"/>
      <c r="NZL79" s="27"/>
      <c r="NZM79" s="27"/>
      <c r="NZN79" s="27"/>
      <c r="NZO79" s="27"/>
      <c r="NZP79" s="27"/>
      <c r="NZQ79" s="27"/>
      <c r="NZR79" s="27"/>
      <c r="NZS79" s="27"/>
      <c r="NZT79" s="27"/>
      <c r="NZU79" s="27"/>
      <c r="NZV79" s="27"/>
      <c r="NZW79" s="27"/>
      <c r="NZX79" s="27"/>
      <c r="NZY79" s="27"/>
      <c r="NZZ79" s="27"/>
      <c r="OAA79" s="27"/>
      <c r="OAB79" s="27"/>
      <c r="OAC79" s="27"/>
      <c r="OAD79" s="27"/>
      <c r="OAE79" s="27"/>
      <c r="OAF79" s="27"/>
      <c r="OAG79" s="27"/>
      <c r="OAH79" s="27"/>
      <c r="OAI79" s="27"/>
      <c r="OAJ79" s="27"/>
      <c r="OAK79" s="27"/>
      <c r="OAL79" s="27"/>
      <c r="OAM79" s="27"/>
      <c r="OAN79" s="27"/>
      <c r="OAO79" s="27"/>
      <c r="OAP79" s="27"/>
      <c r="OAQ79" s="27"/>
      <c r="OAR79" s="27"/>
      <c r="OAS79" s="27"/>
      <c r="OAT79" s="27"/>
      <c r="OAU79" s="27"/>
      <c r="OAV79" s="27"/>
      <c r="OAW79" s="27"/>
      <c r="OAX79" s="27"/>
      <c r="OAY79" s="27"/>
      <c r="OAZ79" s="27"/>
      <c r="OBA79" s="27"/>
      <c r="OBB79" s="27"/>
      <c r="OBC79" s="27"/>
      <c r="OBD79" s="27"/>
      <c r="OBE79" s="27"/>
      <c r="OBF79" s="27"/>
      <c r="OBG79" s="27"/>
      <c r="OBH79" s="27"/>
      <c r="OBI79" s="27"/>
      <c r="OBJ79" s="27"/>
      <c r="OBK79" s="27"/>
      <c r="OBL79" s="27"/>
      <c r="OBM79" s="27"/>
      <c r="OBN79" s="27"/>
      <c r="OBO79" s="27"/>
      <c r="OBP79" s="27"/>
      <c r="OBQ79" s="27"/>
      <c r="OBR79" s="27"/>
      <c r="OBS79" s="27"/>
      <c r="OBT79" s="27"/>
      <c r="OBU79" s="27"/>
      <c r="OBV79" s="27"/>
      <c r="OBW79" s="27"/>
      <c r="OBX79" s="27"/>
      <c r="OBY79" s="27"/>
      <c r="OBZ79" s="27"/>
      <c r="OCA79" s="27"/>
      <c r="OCB79" s="27"/>
      <c r="OCC79" s="27"/>
      <c r="OCD79" s="27"/>
      <c r="OCE79" s="27"/>
      <c r="OCF79" s="27"/>
      <c r="OCG79" s="27"/>
      <c r="OCH79" s="27"/>
      <c r="OCI79" s="27"/>
      <c r="OCJ79" s="27"/>
      <c r="OCK79" s="27"/>
      <c r="OCL79" s="27"/>
      <c r="OCM79" s="27"/>
      <c r="OCN79" s="27"/>
      <c r="OCO79" s="27"/>
      <c r="OCP79" s="27"/>
      <c r="OCQ79" s="27"/>
      <c r="OCR79" s="27"/>
      <c r="OCS79" s="27"/>
      <c r="OCT79" s="27"/>
      <c r="OCU79" s="27"/>
      <c r="OCV79" s="27"/>
      <c r="OCW79" s="27"/>
      <c r="OCX79" s="27"/>
      <c r="OCY79" s="27"/>
      <c r="OCZ79" s="27"/>
      <c r="ODA79" s="27"/>
      <c r="ODB79" s="27"/>
      <c r="ODC79" s="27"/>
      <c r="ODD79" s="27"/>
      <c r="ODE79" s="27"/>
      <c r="ODF79" s="27"/>
      <c r="ODG79" s="27"/>
      <c r="ODH79" s="27"/>
      <c r="ODI79" s="27"/>
      <c r="ODJ79" s="27"/>
      <c r="ODK79" s="27"/>
      <c r="ODL79" s="27"/>
      <c r="ODM79" s="27"/>
      <c r="ODN79" s="27"/>
      <c r="ODO79" s="27"/>
      <c r="ODP79" s="27"/>
      <c r="ODQ79" s="27"/>
      <c r="ODR79" s="27"/>
      <c r="ODS79" s="27"/>
      <c r="ODT79" s="27"/>
      <c r="ODU79" s="27"/>
      <c r="ODV79" s="27"/>
      <c r="ODW79" s="27"/>
      <c r="ODX79" s="27"/>
      <c r="ODY79" s="27"/>
      <c r="ODZ79" s="27"/>
      <c r="OEA79" s="27"/>
      <c r="OEB79" s="27"/>
      <c r="OEC79" s="27"/>
      <c r="OED79" s="27"/>
      <c r="OEE79" s="27"/>
      <c r="OEF79" s="27"/>
      <c r="OEG79" s="27"/>
      <c r="OEH79" s="27"/>
      <c r="OEI79" s="27"/>
      <c r="OEJ79" s="27"/>
      <c r="OEK79" s="27"/>
      <c r="OEL79" s="27"/>
      <c r="OEM79" s="27"/>
      <c r="OEN79" s="27"/>
      <c r="OEO79" s="27"/>
      <c r="OEP79" s="27"/>
      <c r="OEQ79" s="27"/>
      <c r="OER79" s="27"/>
      <c r="OES79" s="27"/>
      <c r="OET79" s="27"/>
      <c r="OEU79" s="27"/>
      <c r="OEV79" s="27"/>
      <c r="OEW79" s="27"/>
      <c r="OEX79" s="27"/>
      <c r="OEY79" s="27"/>
      <c r="OEZ79" s="27"/>
      <c r="OFA79" s="27"/>
      <c r="OFB79" s="27"/>
      <c r="OFC79" s="27"/>
      <c r="OFD79" s="27"/>
      <c r="OFE79" s="27"/>
      <c r="OFF79" s="27"/>
      <c r="OFG79" s="27"/>
      <c r="OFH79" s="27"/>
      <c r="OFI79" s="27"/>
      <c r="OFJ79" s="27"/>
      <c r="OFK79" s="27"/>
      <c r="OFL79" s="27"/>
      <c r="OFM79" s="27"/>
      <c r="OFN79" s="27"/>
      <c r="OFO79" s="27"/>
      <c r="OFP79" s="27"/>
      <c r="OFQ79" s="27"/>
      <c r="OFR79" s="27"/>
      <c r="OFS79" s="27"/>
      <c r="OFT79" s="27"/>
      <c r="OFU79" s="27"/>
      <c r="OFV79" s="27"/>
      <c r="OFW79" s="27"/>
      <c r="OFX79" s="27"/>
      <c r="OFY79" s="27"/>
      <c r="OFZ79" s="27"/>
      <c r="OGA79" s="27"/>
      <c r="OGB79" s="27"/>
      <c r="OGC79" s="27"/>
      <c r="OGD79" s="27"/>
      <c r="OGE79" s="27"/>
      <c r="OGF79" s="27"/>
      <c r="OGG79" s="27"/>
      <c r="OGH79" s="27"/>
      <c r="OGI79" s="27"/>
      <c r="OGJ79" s="27"/>
      <c r="OGK79" s="27"/>
      <c r="OGL79" s="27"/>
      <c r="OGM79" s="27"/>
      <c r="OGN79" s="27"/>
      <c r="OGO79" s="27"/>
      <c r="OGP79" s="27"/>
      <c r="OGQ79" s="27"/>
      <c r="OGR79" s="27"/>
      <c r="OGS79" s="27"/>
      <c r="OGT79" s="27"/>
      <c r="OGU79" s="27"/>
      <c r="OGV79" s="27"/>
      <c r="OGW79" s="27"/>
      <c r="OGX79" s="27"/>
      <c r="OGY79" s="27"/>
      <c r="OGZ79" s="27"/>
      <c r="OHA79" s="27"/>
      <c r="OHB79" s="27"/>
      <c r="OHC79" s="27"/>
      <c r="OHD79" s="27"/>
      <c r="OHE79" s="27"/>
      <c r="OHF79" s="27"/>
      <c r="OHG79" s="27"/>
      <c r="OHH79" s="27"/>
      <c r="OHI79" s="27"/>
      <c r="OHJ79" s="27"/>
      <c r="OHK79" s="27"/>
      <c r="OHL79" s="27"/>
      <c r="OHM79" s="27"/>
      <c r="OHN79" s="27"/>
      <c r="OHO79" s="27"/>
      <c r="OHP79" s="27"/>
      <c r="OHQ79" s="27"/>
      <c r="OHR79" s="27"/>
      <c r="OHS79" s="27"/>
      <c r="OHT79" s="27"/>
      <c r="OHU79" s="27"/>
      <c r="OHV79" s="27"/>
      <c r="OHW79" s="27"/>
      <c r="OHX79" s="27"/>
      <c r="OHY79" s="27"/>
      <c r="OHZ79" s="27"/>
      <c r="OIA79" s="27"/>
      <c r="OIB79" s="27"/>
      <c r="OIC79" s="27"/>
      <c r="OID79" s="27"/>
      <c r="OIE79" s="27"/>
      <c r="OIF79" s="27"/>
      <c r="OIG79" s="27"/>
      <c r="OIH79" s="27"/>
      <c r="OII79" s="27"/>
      <c r="OIJ79" s="27"/>
      <c r="OIK79" s="27"/>
      <c r="OIL79" s="27"/>
      <c r="OIM79" s="27"/>
      <c r="OIN79" s="27"/>
      <c r="OIO79" s="27"/>
      <c r="OIP79" s="27"/>
      <c r="OIQ79" s="27"/>
      <c r="OIR79" s="27"/>
      <c r="OIS79" s="27"/>
      <c r="OIT79" s="27"/>
      <c r="OIU79" s="27"/>
      <c r="OIV79" s="27"/>
      <c r="OIW79" s="27"/>
      <c r="OIX79" s="27"/>
      <c r="OIY79" s="27"/>
      <c r="OIZ79" s="27"/>
      <c r="OJA79" s="27"/>
      <c r="OJB79" s="27"/>
      <c r="OJC79" s="27"/>
      <c r="OJD79" s="27"/>
      <c r="OJE79" s="27"/>
      <c r="OJF79" s="27"/>
      <c r="OJG79" s="27"/>
      <c r="OJH79" s="27"/>
      <c r="OJI79" s="27"/>
      <c r="OJJ79" s="27"/>
      <c r="OJK79" s="27"/>
      <c r="OJL79" s="27"/>
      <c r="OJM79" s="27"/>
      <c r="OJN79" s="27"/>
      <c r="OJO79" s="27"/>
      <c r="OJP79" s="27"/>
      <c r="OJQ79" s="27"/>
      <c r="OJR79" s="27"/>
      <c r="OJS79" s="27"/>
      <c r="OJT79" s="27"/>
      <c r="OJU79" s="27"/>
      <c r="OJV79" s="27"/>
      <c r="OJW79" s="27"/>
      <c r="OJX79" s="27"/>
      <c r="OJY79" s="27"/>
      <c r="OJZ79" s="27"/>
      <c r="OKA79" s="27"/>
      <c r="OKB79" s="27"/>
      <c r="OKC79" s="27"/>
      <c r="OKD79" s="27"/>
      <c r="OKE79" s="27"/>
      <c r="OKF79" s="27"/>
      <c r="OKG79" s="27"/>
      <c r="OKH79" s="27"/>
      <c r="OKI79" s="27"/>
      <c r="OKJ79" s="27"/>
      <c r="OKK79" s="27"/>
      <c r="OKL79" s="27"/>
      <c r="OKM79" s="27"/>
      <c r="OKN79" s="27"/>
      <c r="OKO79" s="27"/>
      <c r="OKP79" s="27"/>
      <c r="OKQ79" s="27"/>
      <c r="OKR79" s="27"/>
      <c r="OKS79" s="27"/>
      <c r="OKT79" s="27"/>
      <c r="OKU79" s="27"/>
      <c r="OKV79" s="27"/>
      <c r="OKW79" s="27"/>
      <c r="OKX79" s="27"/>
      <c r="OKY79" s="27"/>
      <c r="OKZ79" s="27"/>
      <c r="OLA79" s="27"/>
      <c r="OLB79" s="27"/>
      <c r="OLC79" s="27"/>
      <c r="OLD79" s="27"/>
      <c r="OLE79" s="27"/>
      <c r="OLF79" s="27"/>
      <c r="OLG79" s="27"/>
      <c r="OLH79" s="27"/>
      <c r="OLI79" s="27"/>
      <c r="OLJ79" s="27"/>
      <c r="OLK79" s="27"/>
      <c r="OLL79" s="27"/>
      <c r="OLM79" s="27"/>
      <c r="OLN79" s="27"/>
      <c r="OLO79" s="27"/>
      <c r="OLP79" s="27"/>
      <c r="OLQ79" s="27"/>
      <c r="OLR79" s="27"/>
      <c r="OLS79" s="27"/>
      <c r="OLT79" s="27"/>
      <c r="OLU79" s="27"/>
      <c r="OLV79" s="27"/>
      <c r="OLW79" s="27"/>
      <c r="OLX79" s="27"/>
      <c r="OLY79" s="27"/>
      <c r="OLZ79" s="27"/>
      <c r="OMA79" s="27"/>
      <c r="OMB79" s="27"/>
      <c r="OMC79" s="27"/>
      <c r="OMD79" s="27"/>
      <c r="OME79" s="27"/>
      <c r="OMF79" s="27"/>
      <c r="OMG79" s="27"/>
      <c r="OMH79" s="27"/>
      <c r="OMI79" s="27"/>
      <c r="OMJ79" s="27"/>
      <c r="OMK79" s="27"/>
      <c r="OML79" s="27"/>
      <c r="OMM79" s="27"/>
      <c r="OMN79" s="27"/>
      <c r="OMO79" s="27"/>
      <c r="OMP79" s="27"/>
      <c r="OMQ79" s="27"/>
      <c r="OMR79" s="27"/>
      <c r="OMS79" s="27"/>
      <c r="OMT79" s="27"/>
      <c r="OMU79" s="27"/>
      <c r="OMV79" s="27"/>
      <c r="OMW79" s="27"/>
      <c r="OMX79" s="27"/>
      <c r="OMY79" s="27"/>
      <c r="OMZ79" s="27"/>
      <c r="ONA79" s="27"/>
      <c r="ONB79" s="27"/>
      <c r="ONC79" s="27"/>
      <c r="OND79" s="27"/>
      <c r="ONE79" s="27"/>
      <c r="ONF79" s="27"/>
      <c r="ONG79" s="27"/>
      <c r="ONH79" s="27"/>
      <c r="ONI79" s="27"/>
      <c r="ONJ79" s="27"/>
      <c r="ONK79" s="27"/>
      <c r="ONL79" s="27"/>
      <c r="ONM79" s="27"/>
      <c r="ONN79" s="27"/>
      <c r="ONO79" s="27"/>
      <c r="ONP79" s="27"/>
      <c r="ONQ79" s="27"/>
      <c r="ONR79" s="27"/>
      <c r="ONS79" s="27"/>
      <c r="ONT79" s="27"/>
      <c r="ONU79" s="27"/>
      <c r="ONV79" s="27"/>
      <c r="ONW79" s="27"/>
      <c r="ONX79" s="27"/>
      <c r="ONY79" s="27"/>
      <c r="ONZ79" s="27"/>
      <c r="OOA79" s="27"/>
      <c r="OOB79" s="27"/>
      <c r="OOC79" s="27"/>
      <c r="OOD79" s="27"/>
      <c r="OOE79" s="27"/>
      <c r="OOF79" s="27"/>
      <c r="OOG79" s="27"/>
      <c r="OOH79" s="27"/>
      <c r="OOI79" s="27"/>
      <c r="OOJ79" s="27"/>
      <c r="OOK79" s="27"/>
      <c r="OOL79" s="27"/>
      <c r="OOM79" s="27"/>
      <c r="OON79" s="27"/>
      <c r="OOO79" s="27"/>
      <c r="OOP79" s="27"/>
      <c r="OOQ79" s="27"/>
      <c r="OOR79" s="27"/>
      <c r="OOS79" s="27"/>
      <c r="OOT79" s="27"/>
      <c r="OOU79" s="27"/>
      <c r="OOV79" s="27"/>
      <c r="OOW79" s="27"/>
      <c r="OOX79" s="27"/>
      <c r="OOY79" s="27"/>
      <c r="OOZ79" s="27"/>
      <c r="OPA79" s="27"/>
      <c r="OPB79" s="27"/>
      <c r="OPC79" s="27"/>
      <c r="OPD79" s="27"/>
      <c r="OPE79" s="27"/>
      <c r="OPF79" s="27"/>
      <c r="OPG79" s="27"/>
      <c r="OPH79" s="27"/>
      <c r="OPI79" s="27"/>
      <c r="OPJ79" s="27"/>
      <c r="OPK79" s="27"/>
      <c r="OPL79" s="27"/>
      <c r="OPM79" s="27"/>
      <c r="OPN79" s="27"/>
      <c r="OPO79" s="27"/>
      <c r="OPP79" s="27"/>
      <c r="OPQ79" s="27"/>
      <c r="OPR79" s="27"/>
      <c r="OPS79" s="27"/>
      <c r="OPT79" s="27"/>
      <c r="OPU79" s="27"/>
      <c r="OPV79" s="27"/>
      <c r="OPW79" s="27"/>
      <c r="OPX79" s="27"/>
      <c r="OPY79" s="27"/>
      <c r="OPZ79" s="27"/>
      <c r="OQA79" s="27"/>
      <c r="OQB79" s="27"/>
      <c r="OQC79" s="27"/>
      <c r="OQD79" s="27"/>
      <c r="OQE79" s="27"/>
      <c r="OQF79" s="27"/>
      <c r="OQG79" s="27"/>
      <c r="OQH79" s="27"/>
      <c r="OQI79" s="27"/>
      <c r="OQJ79" s="27"/>
      <c r="OQK79" s="27"/>
      <c r="OQL79" s="27"/>
      <c r="OQM79" s="27"/>
      <c r="OQN79" s="27"/>
      <c r="OQO79" s="27"/>
      <c r="OQP79" s="27"/>
      <c r="OQQ79" s="27"/>
      <c r="OQR79" s="27"/>
      <c r="OQS79" s="27"/>
      <c r="OQT79" s="27"/>
      <c r="OQU79" s="27"/>
      <c r="OQV79" s="27"/>
      <c r="OQW79" s="27"/>
      <c r="OQX79" s="27"/>
      <c r="OQY79" s="27"/>
      <c r="OQZ79" s="27"/>
      <c r="ORA79" s="27"/>
      <c r="ORB79" s="27"/>
      <c r="ORC79" s="27"/>
      <c r="ORD79" s="27"/>
      <c r="ORE79" s="27"/>
      <c r="ORF79" s="27"/>
      <c r="ORG79" s="27"/>
      <c r="ORH79" s="27"/>
      <c r="ORI79" s="27"/>
      <c r="ORJ79" s="27"/>
      <c r="ORK79" s="27"/>
      <c r="ORL79" s="27"/>
      <c r="ORM79" s="27"/>
      <c r="ORN79" s="27"/>
      <c r="ORO79" s="27"/>
      <c r="ORP79" s="27"/>
      <c r="ORQ79" s="27"/>
      <c r="ORR79" s="27"/>
      <c r="ORS79" s="27"/>
      <c r="ORT79" s="27"/>
      <c r="ORU79" s="27"/>
      <c r="ORV79" s="27"/>
      <c r="ORW79" s="27"/>
      <c r="ORX79" s="27"/>
      <c r="ORY79" s="27"/>
      <c r="ORZ79" s="27"/>
      <c r="OSA79" s="27"/>
      <c r="OSB79" s="27"/>
      <c r="OSC79" s="27"/>
      <c r="OSD79" s="27"/>
      <c r="OSE79" s="27"/>
      <c r="OSF79" s="27"/>
      <c r="OSG79" s="27"/>
      <c r="OSH79" s="27"/>
      <c r="OSI79" s="27"/>
      <c r="OSJ79" s="27"/>
      <c r="OSK79" s="27"/>
      <c r="OSL79" s="27"/>
      <c r="OSM79" s="27"/>
      <c r="OSN79" s="27"/>
      <c r="OSO79" s="27"/>
      <c r="OSP79" s="27"/>
      <c r="OSQ79" s="27"/>
      <c r="OSR79" s="27"/>
      <c r="OSS79" s="27"/>
      <c r="OST79" s="27"/>
      <c r="OSU79" s="27"/>
      <c r="OSV79" s="27"/>
      <c r="OSW79" s="27"/>
      <c r="OSX79" s="27"/>
      <c r="OSY79" s="27"/>
      <c r="OSZ79" s="27"/>
      <c r="OTA79" s="27"/>
      <c r="OTB79" s="27"/>
      <c r="OTC79" s="27"/>
      <c r="OTD79" s="27"/>
      <c r="OTE79" s="27"/>
      <c r="OTF79" s="27"/>
      <c r="OTG79" s="27"/>
      <c r="OTH79" s="27"/>
      <c r="OTI79" s="27"/>
      <c r="OTJ79" s="27"/>
      <c r="OTK79" s="27"/>
      <c r="OTL79" s="27"/>
      <c r="OTM79" s="27"/>
      <c r="OTN79" s="27"/>
      <c r="OTO79" s="27"/>
      <c r="OTP79" s="27"/>
      <c r="OTQ79" s="27"/>
      <c r="OTR79" s="27"/>
      <c r="OTS79" s="27"/>
      <c r="OTT79" s="27"/>
      <c r="OTU79" s="27"/>
      <c r="OTV79" s="27"/>
      <c r="OTW79" s="27"/>
      <c r="OTX79" s="27"/>
      <c r="OTY79" s="27"/>
      <c r="OTZ79" s="27"/>
      <c r="OUA79" s="27"/>
      <c r="OUB79" s="27"/>
      <c r="OUC79" s="27"/>
      <c r="OUD79" s="27"/>
      <c r="OUE79" s="27"/>
      <c r="OUF79" s="27"/>
      <c r="OUG79" s="27"/>
      <c r="OUH79" s="27"/>
      <c r="OUI79" s="27"/>
      <c r="OUJ79" s="27"/>
      <c r="OUK79" s="27"/>
      <c r="OUL79" s="27"/>
      <c r="OUM79" s="27"/>
      <c r="OUN79" s="27"/>
      <c r="OUO79" s="27"/>
      <c r="OUP79" s="27"/>
      <c r="OUQ79" s="27"/>
      <c r="OUR79" s="27"/>
      <c r="OUS79" s="27"/>
      <c r="OUT79" s="27"/>
      <c r="OUU79" s="27"/>
      <c r="OUV79" s="27"/>
      <c r="OUW79" s="27"/>
      <c r="OUX79" s="27"/>
      <c r="OUY79" s="27"/>
      <c r="OUZ79" s="27"/>
      <c r="OVA79" s="27"/>
      <c r="OVB79" s="27"/>
      <c r="OVC79" s="27"/>
      <c r="OVD79" s="27"/>
      <c r="OVE79" s="27"/>
      <c r="OVF79" s="27"/>
      <c r="OVG79" s="27"/>
      <c r="OVH79" s="27"/>
      <c r="OVI79" s="27"/>
      <c r="OVJ79" s="27"/>
      <c r="OVK79" s="27"/>
      <c r="OVL79" s="27"/>
      <c r="OVM79" s="27"/>
      <c r="OVN79" s="27"/>
      <c r="OVO79" s="27"/>
      <c r="OVP79" s="27"/>
      <c r="OVQ79" s="27"/>
      <c r="OVR79" s="27"/>
      <c r="OVS79" s="27"/>
      <c r="OVT79" s="27"/>
      <c r="OVU79" s="27"/>
      <c r="OVV79" s="27"/>
      <c r="OVW79" s="27"/>
      <c r="OVX79" s="27"/>
      <c r="OVY79" s="27"/>
      <c r="OVZ79" s="27"/>
      <c r="OWA79" s="27"/>
      <c r="OWB79" s="27"/>
      <c r="OWC79" s="27"/>
      <c r="OWD79" s="27"/>
      <c r="OWE79" s="27"/>
      <c r="OWF79" s="27"/>
      <c r="OWG79" s="27"/>
      <c r="OWH79" s="27"/>
      <c r="OWI79" s="27"/>
      <c r="OWJ79" s="27"/>
      <c r="OWK79" s="27"/>
      <c r="OWL79" s="27"/>
      <c r="OWM79" s="27"/>
      <c r="OWN79" s="27"/>
      <c r="OWO79" s="27"/>
      <c r="OWP79" s="27"/>
      <c r="OWQ79" s="27"/>
      <c r="OWR79" s="27"/>
      <c r="OWS79" s="27"/>
      <c r="OWT79" s="27"/>
      <c r="OWU79" s="27"/>
      <c r="OWV79" s="27"/>
      <c r="OWW79" s="27"/>
      <c r="OWX79" s="27"/>
      <c r="OWY79" s="27"/>
      <c r="OWZ79" s="27"/>
      <c r="OXA79" s="27"/>
      <c r="OXB79" s="27"/>
      <c r="OXC79" s="27"/>
      <c r="OXD79" s="27"/>
      <c r="OXE79" s="27"/>
      <c r="OXF79" s="27"/>
      <c r="OXG79" s="27"/>
      <c r="OXH79" s="27"/>
      <c r="OXI79" s="27"/>
      <c r="OXJ79" s="27"/>
      <c r="OXK79" s="27"/>
      <c r="OXL79" s="27"/>
      <c r="OXM79" s="27"/>
      <c r="OXN79" s="27"/>
      <c r="OXO79" s="27"/>
      <c r="OXP79" s="27"/>
      <c r="OXQ79" s="27"/>
      <c r="OXR79" s="27"/>
      <c r="OXS79" s="27"/>
      <c r="OXT79" s="27"/>
      <c r="OXU79" s="27"/>
      <c r="OXV79" s="27"/>
      <c r="OXW79" s="27"/>
      <c r="OXX79" s="27"/>
      <c r="OXY79" s="27"/>
      <c r="OXZ79" s="27"/>
      <c r="OYA79" s="27"/>
      <c r="OYB79" s="27"/>
      <c r="OYC79" s="27"/>
      <c r="OYD79" s="27"/>
      <c r="OYE79" s="27"/>
      <c r="OYF79" s="27"/>
      <c r="OYG79" s="27"/>
      <c r="OYH79" s="27"/>
      <c r="OYI79" s="27"/>
      <c r="OYJ79" s="27"/>
      <c r="OYK79" s="27"/>
      <c r="OYL79" s="27"/>
      <c r="OYM79" s="27"/>
      <c r="OYN79" s="27"/>
      <c r="OYO79" s="27"/>
      <c r="OYP79" s="27"/>
      <c r="OYQ79" s="27"/>
      <c r="OYR79" s="27"/>
      <c r="OYS79" s="27"/>
      <c r="OYT79" s="27"/>
      <c r="OYU79" s="27"/>
      <c r="OYV79" s="27"/>
      <c r="OYW79" s="27"/>
      <c r="OYX79" s="27"/>
      <c r="OYY79" s="27"/>
      <c r="OYZ79" s="27"/>
      <c r="OZA79" s="27"/>
      <c r="OZB79" s="27"/>
      <c r="OZC79" s="27"/>
      <c r="OZD79" s="27"/>
      <c r="OZE79" s="27"/>
      <c r="OZF79" s="27"/>
      <c r="OZG79" s="27"/>
      <c r="OZH79" s="27"/>
      <c r="OZI79" s="27"/>
      <c r="OZJ79" s="27"/>
      <c r="OZK79" s="27"/>
      <c r="OZL79" s="27"/>
      <c r="OZM79" s="27"/>
      <c r="OZN79" s="27"/>
      <c r="OZO79" s="27"/>
      <c r="OZP79" s="27"/>
      <c r="OZQ79" s="27"/>
      <c r="OZR79" s="27"/>
      <c r="OZS79" s="27"/>
      <c r="OZT79" s="27"/>
      <c r="OZU79" s="27"/>
      <c r="OZV79" s="27"/>
      <c r="OZW79" s="27"/>
      <c r="OZX79" s="27"/>
      <c r="OZY79" s="27"/>
      <c r="OZZ79" s="27"/>
      <c r="PAA79" s="27"/>
      <c r="PAB79" s="27"/>
      <c r="PAC79" s="27"/>
      <c r="PAD79" s="27"/>
      <c r="PAE79" s="27"/>
      <c r="PAF79" s="27"/>
      <c r="PAG79" s="27"/>
      <c r="PAH79" s="27"/>
      <c r="PAI79" s="27"/>
      <c r="PAJ79" s="27"/>
      <c r="PAK79" s="27"/>
      <c r="PAL79" s="27"/>
      <c r="PAM79" s="27"/>
      <c r="PAN79" s="27"/>
      <c r="PAO79" s="27"/>
      <c r="PAP79" s="27"/>
      <c r="PAQ79" s="27"/>
      <c r="PAR79" s="27"/>
      <c r="PAS79" s="27"/>
      <c r="PAT79" s="27"/>
      <c r="PAU79" s="27"/>
      <c r="PAV79" s="27"/>
      <c r="PAW79" s="27"/>
      <c r="PAX79" s="27"/>
      <c r="PAY79" s="27"/>
      <c r="PAZ79" s="27"/>
      <c r="PBA79" s="27"/>
      <c r="PBB79" s="27"/>
      <c r="PBC79" s="27"/>
      <c r="PBD79" s="27"/>
      <c r="PBE79" s="27"/>
      <c r="PBF79" s="27"/>
      <c r="PBG79" s="27"/>
      <c r="PBH79" s="27"/>
      <c r="PBI79" s="27"/>
      <c r="PBJ79" s="27"/>
      <c r="PBK79" s="27"/>
      <c r="PBL79" s="27"/>
      <c r="PBM79" s="27"/>
      <c r="PBN79" s="27"/>
      <c r="PBO79" s="27"/>
      <c r="PBP79" s="27"/>
      <c r="PBQ79" s="27"/>
      <c r="PBR79" s="27"/>
      <c r="PBS79" s="27"/>
      <c r="PBT79" s="27"/>
      <c r="PBU79" s="27"/>
      <c r="PBV79" s="27"/>
      <c r="PBW79" s="27"/>
      <c r="PBX79" s="27"/>
      <c r="PBY79" s="27"/>
      <c r="PBZ79" s="27"/>
      <c r="PCA79" s="27"/>
      <c r="PCB79" s="27"/>
      <c r="PCC79" s="27"/>
      <c r="PCD79" s="27"/>
      <c r="PCE79" s="27"/>
      <c r="PCF79" s="27"/>
      <c r="PCG79" s="27"/>
      <c r="PCH79" s="27"/>
      <c r="PCI79" s="27"/>
      <c r="PCJ79" s="27"/>
      <c r="PCK79" s="27"/>
      <c r="PCL79" s="27"/>
      <c r="PCM79" s="27"/>
      <c r="PCN79" s="27"/>
      <c r="PCO79" s="27"/>
      <c r="PCP79" s="27"/>
      <c r="PCQ79" s="27"/>
      <c r="PCR79" s="27"/>
      <c r="PCS79" s="27"/>
      <c r="PCT79" s="27"/>
      <c r="PCU79" s="27"/>
      <c r="PCV79" s="27"/>
      <c r="PCW79" s="27"/>
      <c r="PCX79" s="27"/>
      <c r="PCY79" s="27"/>
      <c r="PCZ79" s="27"/>
      <c r="PDA79" s="27"/>
      <c r="PDB79" s="27"/>
      <c r="PDC79" s="27"/>
      <c r="PDD79" s="27"/>
      <c r="PDE79" s="27"/>
      <c r="PDF79" s="27"/>
      <c r="PDG79" s="27"/>
      <c r="PDH79" s="27"/>
      <c r="PDI79" s="27"/>
      <c r="PDJ79" s="27"/>
      <c r="PDK79" s="27"/>
      <c r="PDL79" s="27"/>
      <c r="PDM79" s="27"/>
      <c r="PDN79" s="27"/>
      <c r="PDO79" s="27"/>
      <c r="PDP79" s="27"/>
      <c r="PDQ79" s="27"/>
      <c r="PDR79" s="27"/>
      <c r="PDS79" s="27"/>
      <c r="PDT79" s="27"/>
      <c r="PDU79" s="27"/>
      <c r="PDV79" s="27"/>
      <c r="PDW79" s="27"/>
      <c r="PDX79" s="27"/>
      <c r="PDY79" s="27"/>
      <c r="PDZ79" s="27"/>
      <c r="PEA79" s="27"/>
      <c r="PEB79" s="27"/>
      <c r="PEC79" s="27"/>
      <c r="PED79" s="27"/>
      <c r="PEE79" s="27"/>
      <c r="PEF79" s="27"/>
      <c r="PEG79" s="27"/>
      <c r="PEH79" s="27"/>
      <c r="PEI79" s="27"/>
      <c r="PEJ79" s="27"/>
      <c r="PEK79" s="27"/>
      <c r="PEL79" s="27"/>
      <c r="PEM79" s="27"/>
      <c r="PEN79" s="27"/>
      <c r="PEO79" s="27"/>
      <c r="PEP79" s="27"/>
      <c r="PEQ79" s="27"/>
      <c r="PER79" s="27"/>
      <c r="PES79" s="27"/>
      <c r="PET79" s="27"/>
      <c r="PEU79" s="27"/>
      <c r="PEV79" s="27"/>
      <c r="PEW79" s="27"/>
      <c r="PEX79" s="27"/>
      <c r="PEY79" s="27"/>
      <c r="PEZ79" s="27"/>
      <c r="PFA79" s="27"/>
      <c r="PFB79" s="27"/>
      <c r="PFC79" s="27"/>
      <c r="PFD79" s="27"/>
      <c r="PFE79" s="27"/>
      <c r="PFF79" s="27"/>
      <c r="PFG79" s="27"/>
      <c r="PFH79" s="27"/>
      <c r="PFI79" s="27"/>
      <c r="PFJ79" s="27"/>
      <c r="PFK79" s="27"/>
      <c r="PFL79" s="27"/>
      <c r="PFM79" s="27"/>
      <c r="PFN79" s="27"/>
      <c r="PFO79" s="27"/>
      <c r="PFP79" s="27"/>
      <c r="PFQ79" s="27"/>
      <c r="PFR79" s="27"/>
      <c r="PFS79" s="27"/>
      <c r="PFT79" s="27"/>
      <c r="PFU79" s="27"/>
      <c r="PFV79" s="27"/>
      <c r="PFW79" s="27"/>
      <c r="PFX79" s="27"/>
      <c r="PFY79" s="27"/>
      <c r="PFZ79" s="27"/>
      <c r="PGA79" s="27"/>
      <c r="PGB79" s="27"/>
      <c r="PGC79" s="27"/>
      <c r="PGD79" s="27"/>
      <c r="PGE79" s="27"/>
      <c r="PGF79" s="27"/>
      <c r="PGG79" s="27"/>
      <c r="PGH79" s="27"/>
      <c r="PGI79" s="27"/>
      <c r="PGJ79" s="27"/>
      <c r="PGK79" s="27"/>
      <c r="PGL79" s="27"/>
      <c r="PGM79" s="27"/>
      <c r="PGN79" s="27"/>
      <c r="PGO79" s="27"/>
      <c r="PGP79" s="27"/>
      <c r="PGQ79" s="27"/>
      <c r="PGR79" s="27"/>
      <c r="PGS79" s="27"/>
      <c r="PGT79" s="27"/>
      <c r="PGU79" s="27"/>
      <c r="PGV79" s="27"/>
      <c r="PGW79" s="27"/>
      <c r="PGX79" s="27"/>
      <c r="PGY79" s="27"/>
      <c r="PGZ79" s="27"/>
      <c r="PHA79" s="27"/>
      <c r="PHB79" s="27"/>
      <c r="PHC79" s="27"/>
      <c r="PHD79" s="27"/>
      <c r="PHE79" s="27"/>
      <c r="PHF79" s="27"/>
      <c r="PHG79" s="27"/>
      <c r="PHH79" s="27"/>
      <c r="PHI79" s="27"/>
      <c r="PHJ79" s="27"/>
      <c r="PHK79" s="27"/>
      <c r="PHL79" s="27"/>
      <c r="PHM79" s="27"/>
      <c r="PHN79" s="27"/>
      <c r="PHO79" s="27"/>
      <c r="PHP79" s="27"/>
      <c r="PHQ79" s="27"/>
      <c r="PHR79" s="27"/>
      <c r="PHS79" s="27"/>
      <c r="PHT79" s="27"/>
      <c r="PHU79" s="27"/>
      <c r="PHV79" s="27"/>
      <c r="PHW79" s="27"/>
      <c r="PHX79" s="27"/>
      <c r="PHY79" s="27"/>
      <c r="PHZ79" s="27"/>
      <c r="PIA79" s="27"/>
      <c r="PIB79" s="27"/>
      <c r="PIC79" s="27"/>
      <c r="PID79" s="27"/>
      <c r="PIE79" s="27"/>
      <c r="PIF79" s="27"/>
      <c r="PIG79" s="27"/>
      <c r="PIH79" s="27"/>
      <c r="PII79" s="27"/>
      <c r="PIJ79" s="27"/>
      <c r="PIK79" s="27"/>
      <c r="PIL79" s="27"/>
      <c r="PIM79" s="27"/>
      <c r="PIN79" s="27"/>
      <c r="PIO79" s="27"/>
      <c r="PIP79" s="27"/>
      <c r="PIQ79" s="27"/>
      <c r="PIR79" s="27"/>
      <c r="PIS79" s="27"/>
      <c r="PIT79" s="27"/>
      <c r="PIU79" s="27"/>
      <c r="PIV79" s="27"/>
      <c r="PIW79" s="27"/>
      <c r="PIX79" s="27"/>
      <c r="PIY79" s="27"/>
      <c r="PIZ79" s="27"/>
      <c r="PJA79" s="27"/>
      <c r="PJB79" s="27"/>
      <c r="PJC79" s="27"/>
      <c r="PJD79" s="27"/>
      <c r="PJE79" s="27"/>
      <c r="PJF79" s="27"/>
      <c r="PJG79" s="27"/>
      <c r="PJH79" s="27"/>
      <c r="PJI79" s="27"/>
      <c r="PJJ79" s="27"/>
      <c r="PJK79" s="27"/>
      <c r="PJL79" s="27"/>
      <c r="PJM79" s="27"/>
      <c r="PJN79" s="27"/>
      <c r="PJO79" s="27"/>
      <c r="PJP79" s="27"/>
      <c r="PJQ79" s="27"/>
      <c r="PJR79" s="27"/>
      <c r="PJS79" s="27"/>
      <c r="PJT79" s="27"/>
      <c r="PJU79" s="27"/>
      <c r="PJV79" s="27"/>
      <c r="PJW79" s="27"/>
      <c r="PJX79" s="27"/>
      <c r="PJY79" s="27"/>
      <c r="PJZ79" s="27"/>
      <c r="PKA79" s="27"/>
      <c r="PKB79" s="27"/>
      <c r="PKC79" s="27"/>
      <c r="PKD79" s="27"/>
      <c r="PKE79" s="27"/>
      <c r="PKF79" s="27"/>
      <c r="PKG79" s="27"/>
      <c r="PKH79" s="27"/>
      <c r="PKI79" s="27"/>
      <c r="PKJ79" s="27"/>
      <c r="PKK79" s="27"/>
      <c r="PKL79" s="27"/>
      <c r="PKM79" s="27"/>
      <c r="PKN79" s="27"/>
      <c r="PKO79" s="27"/>
      <c r="PKP79" s="27"/>
      <c r="PKQ79" s="27"/>
      <c r="PKR79" s="27"/>
      <c r="PKS79" s="27"/>
      <c r="PKT79" s="27"/>
      <c r="PKU79" s="27"/>
      <c r="PKV79" s="27"/>
      <c r="PKW79" s="27"/>
      <c r="PKX79" s="27"/>
      <c r="PKY79" s="27"/>
      <c r="PKZ79" s="27"/>
      <c r="PLA79" s="27"/>
      <c r="PLB79" s="27"/>
      <c r="PLC79" s="27"/>
      <c r="PLD79" s="27"/>
      <c r="PLE79" s="27"/>
      <c r="PLF79" s="27"/>
      <c r="PLG79" s="27"/>
      <c r="PLH79" s="27"/>
      <c r="PLI79" s="27"/>
      <c r="PLJ79" s="27"/>
      <c r="PLK79" s="27"/>
      <c r="PLL79" s="27"/>
      <c r="PLM79" s="27"/>
      <c r="PLN79" s="27"/>
      <c r="PLO79" s="27"/>
      <c r="PLP79" s="27"/>
      <c r="PLQ79" s="27"/>
      <c r="PLR79" s="27"/>
      <c r="PLS79" s="27"/>
      <c r="PLT79" s="27"/>
      <c r="PLU79" s="27"/>
      <c r="PLV79" s="27"/>
      <c r="PLW79" s="27"/>
      <c r="PLX79" s="27"/>
      <c r="PLY79" s="27"/>
      <c r="PLZ79" s="27"/>
      <c r="PMA79" s="27"/>
      <c r="PMB79" s="27"/>
      <c r="PMC79" s="27"/>
      <c r="PMD79" s="27"/>
      <c r="PME79" s="27"/>
      <c r="PMF79" s="27"/>
      <c r="PMG79" s="27"/>
      <c r="PMH79" s="27"/>
      <c r="PMI79" s="27"/>
      <c r="PMJ79" s="27"/>
      <c r="PMK79" s="27"/>
      <c r="PML79" s="27"/>
      <c r="PMM79" s="27"/>
      <c r="PMN79" s="27"/>
      <c r="PMO79" s="27"/>
      <c r="PMP79" s="27"/>
      <c r="PMQ79" s="27"/>
      <c r="PMR79" s="27"/>
      <c r="PMS79" s="27"/>
      <c r="PMT79" s="27"/>
      <c r="PMU79" s="27"/>
      <c r="PMV79" s="27"/>
      <c r="PMW79" s="27"/>
      <c r="PMX79" s="27"/>
      <c r="PMY79" s="27"/>
      <c r="PMZ79" s="27"/>
      <c r="PNA79" s="27"/>
      <c r="PNB79" s="27"/>
      <c r="PNC79" s="27"/>
      <c r="PND79" s="27"/>
      <c r="PNE79" s="27"/>
      <c r="PNF79" s="27"/>
      <c r="PNG79" s="27"/>
      <c r="PNH79" s="27"/>
      <c r="PNI79" s="27"/>
      <c r="PNJ79" s="27"/>
      <c r="PNK79" s="27"/>
      <c r="PNL79" s="27"/>
      <c r="PNM79" s="27"/>
      <c r="PNN79" s="27"/>
      <c r="PNO79" s="27"/>
      <c r="PNP79" s="27"/>
      <c r="PNQ79" s="27"/>
      <c r="PNR79" s="27"/>
      <c r="PNS79" s="27"/>
      <c r="PNT79" s="27"/>
      <c r="PNU79" s="27"/>
      <c r="PNV79" s="27"/>
      <c r="PNW79" s="27"/>
      <c r="PNX79" s="27"/>
      <c r="PNY79" s="27"/>
      <c r="PNZ79" s="27"/>
      <c r="POA79" s="27"/>
      <c r="POB79" s="27"/>
      <c r="POC79" s="27"/>
      <c r="POD79" s="27"/>
      <c r="POE79" s="27"/>
      <c r="POF79" s="27"/>
      <c r="POG79" s="27"/>
      <c r="POH79" s="27"/>
      <c r="POI79" s="27"/>
      <c r="POJ79" s="27"/>
      <c r="POK79" s="27"/>
      <c r="POL79" s="27"/>
      <c r="POM79" s="27"/>
      <c r="PON79" s="27"/>
      <c r="POO79" s="27"/>
      <c r="POP79" s="27"/>
      <c r="POQ79" s="27"/>
      <c r="POR79" s="27"/>
      <c r="POS79" s="27"/>
      <c r="POT79" s="27"/>
      <c r="POU79" s="27"/>
      <c r="POV79" s="27"/>
      <c r="POW79" s="27"/>
      <c r="POX79" s="27"/>
      <c r="POY79" s="27"/>
      <c r="POZ79" s="27"/>
      <c r="PPA79" s="27"/>
      <c r="PPB79" s="27"/>
      <c r="PPC79" s="27"/>
      <c r="PPD79" s="27"/>
      <c r="PPE79" s="27"/>
      <c r="PPF79" s="27"/>
      <c r="PPG79" s="27"/>
      <c r="PPH79" s="27"/>
      <c r="PPI79" s="27"/>
      <c r="PPJ79" s="27"/>
      <c r="PPK79" s="27"/>
      <c r="PPL79" s="27"/>
      <c r="PPM79" s="27"/>
      <c r="PPN79" s="27"/>
      <c r="PPO79" s="27"/>
      <c r="PPP79" s="27"/>
      <c r="PPQ79" s="27"/>
      <c r="PPR79" s="27"/>
      <c r="PPS79" s="27"/>
      <c r="PPT79" s="27"/>
      <c r="PPU79" s="27"/>
      <c r="PPV79" s="27"/>
      <c r="PPW79" s="27"/>
      <c r="PPX79" s="27"/>
      <c r="PPY79" s="27"/>
      <c r="PPZ79" s="27"/>
      <c r="PQA79" s="27"/>
      <c r="PQB79" s="27"/>
      <c r="PQC79" s="27"/>
      <c r="PQD79" s="27"/>
      <c r="PQE79" s="27"/>
      <c r="PQF79" s="27"/>
      <c r="PQG79" s="27"/>
      <c r="PQH79" s="27"/>
      <c r="PQI79" s="27"/>
      <c r="PQJ79" s="27"/>
      <c r="PQK79" s="27"/>
      <c r="PQL79" s="27"/>
      <c r="PQM79" s="27"/>
      <c r="PQN79" s="27"/>
      <c r="PQO79" s="27"/>
      <c r="PQP79" s="27"/>
      <c r="PQQ79" s="27"/>
      <c r="PQR79" s="27"/>
      <c r="PQS79" s="27"/>
      <c r="PQT79" s="27"/>
      <c r="PQU79" s="27"/>
      <c r="PQV79" s="27"/>
      <c r="PQW79" s="27"/>
      <c r="PQX79" s="27"/>
      <c r="PQY79" s="27"/>
      <c r="PQZ79" s="27"/>
      <c r="PRA79" s="27"/>
      <c r="PRB79" s="27"/>
      <c r="PRC79" s="27"/>
      <c r="PRD79" s="27"/>
      <c r="PRE79" s="27"/>
      <c r="PRF79" s="27"/>
      <c r="PRG79" s="27"/>
      <c r="PRH79" s="27"/>
      <c r="PRI79" s="27"/>
      <c r="PRJ79" s="27"/>
      <c r="PRK79" s="27"/>
      <c r="PRL79" s="27"/>
      <c r="PRM79" s="27"/>
      <c r="PRN79" s="27"/>
      <c r="PRO79" s="27"/>
      <c r="PRP79" s="27"/>
      <c r="PRQ79" s="27"/>
      <c r="PRR79" s="27"/>
      <c r="PRS79" s="27"/>
      <c r="PRT79" s="27"/>
      <c r="PRU79" s="27"/>
      <c r="PRV79" s="27"/>
      <c r="PRW79" s="27"/>
      <c r="PRX79" s="27"/>
      <c r="PRY79" s="27"/>
      <c r="PRZ79" s="27"/>
      <c r="PSA79" s="27"/>
      <c r="PSB79" s="27"/>
      <c r="PSC79" s="27"/>
      <c r="PSD79" s="27"/>
      <c r="PSE79" s="27"/>
      <c r="PSF79" s="27"/>
      <c r="PSG79" s="27"/>
      <c r="PSH79" s="27"/>
      <c r="PSI79" s="27"/>
      <c r="PSJ79" s="27"/>
      <c r="PSK79" s="27"/>
      <c r="PSL79" s="27"/>
      <c r="PSM79" s="27"/>
      <c r="PSN79" s="27"/>
      <c r="PSO79" s="27"/>
      <c r="PSP79" s="27"/>
      <c r="PSQ79" s="27"/>
      <c r="PSR79" s="27"/>
      <c r="PSS79" s="27"/>
      <c r="PST79" s="27"/>
      <c r="PSU79" s="27"/>
      <c r="PSV79" s="27"/>
      <c r="PSW79" s="27"/>
      <c r="PSX79" s="27"/>
      <c r="PSY79" s="27"/>
      <c r="PSZ79" s="27"/>
      <c r="PTA79" s="27"/>
      <c r="PTB79" s="27"/>
      <c r="PTC79" s="27"/>
      <c r="PTD79" s="27"/>
      <c r="PTE79" s="27"/>
      <c r="PTF79" s="27"/>
      <c r="PTG79" s="27"/>
      <c r="PTH79" s="27"/>
      <c r="PTI79" s="27"/>
      <c r="PTJ79" s="27"/>
      <c r="PTK79" s="27"/>
      <c r="PTL79" s="27"/>
      <c r="PTM79" s="27"/>
      <c r="PTN79" s="27"/>
      <c r="PTO79" s="27"/>
      <c r="PTP79" s="27"/>
      <c r="PTQ79" s="27"/>
      <c r="PTR79" s="27"/>
      <c r="PTS79" s="27"/>
      <c r="PTT79" s="27"/>
      <c r="PTU79" s="27"/>
      <c r="PTV79" s="27"/>
      <c r="PTW79" s="27"/>
      <c r="PTX79" s="27"/>
      <c r="PTY79" s="27"/>
      <c r="PTZ79" s="27"/>
      <c r="PUA79" s="27"/>
      <c r="PUB79" s="27"/>
      <c r="PUC79" s="27"/>
      <c r="PUD79" s="27"/>
      <c r="PUE79" s="27"/>
      <c r="PUF79" s="27"/>
      <c r="PUG79" s="27"/>
      <c r="PUH79" s="27"/>
      <c r="PUI79" s="27"/>
      <c r="PUJ79" s="27"/>
      <c r="PUK79" s="27"/>
      <c r="PUL79" s="27"/>
      <c r="PUM79" s="27"/>
      <c r="PUN79" s="27"/>
      <c r="PUO79" s="27"/>
      <c r="PUP79" s="27"/>
      <c r="PUQ79" s="27"/>
      <c r="PUR79" s="27"/>
      <c r="PUS79" s="27"/>
      <c r="PUT79" s="27"/>
      <c r="PUU79" s="27"/>
      <c r="PUV79" s="27"/>
      <c r="PUW79" s="27"/>
      <c r="PUX79" s="27"/>
      <c r="PUY79" s="27"/>
      <c r="PUZ79" s="27"/>
      <c r="PVA79" s="27"/>
      <c r="PVB79" s="27"/>
      <c r="PVC79" s="27"/>
      <c r="PVD79" s="27"/>
      <c r="PVE79" s="27"/>
      <c r="PVF79" s="27"/>
      <c r="PVG79" s="27"/>
      <c r="PVH79" s="27"/>
      <c r="PVI79" s="27"/>
      <c r="PVJ79" s="27"/>
      <c r="PVK79" s="27"/>
      <c r="PVL79" s="27"/>
      <c r="PVM79" s="27"/>
      <c r="PVN79" s="27"/>
      <c r="PVO79" s="27"/>
      <c r="PVP79" s="27"/>
      <c r="PVQ79" s="27"/>
      <c r="PVR79" s="27"/>
      <c r="PVS79" s="27"/>
      <c r="PVT79" s="27"/>
      <c r="PVU79" s="27"/>
      <c r="PVV79" s="27"/>
      <c r="PVW79" s="27"/>
      <c r="PVX79" s="27"/>
      <c r="PVY79" s="27"/>
      <c r="PVZ79" s="27"/>
      <c r="PWA79" s="27"/>
      <c r="PWB79" s="27"/>
      <c r="PWC79" s="27"/>
      <c r="PWD79" s="27"/>
      <c r="PWE79" s="27"/>
      <c r="PWF79" s="27"/>
      <c r="PWG79" s="27"/>
      <c r="PWH79" s="27"/>
      <c r="PWI79" s="27"/>
      <c r="PWJ79" s="27"/>
      <c r="PWK79" s="27"/>
      <c r="PWL79" s="27"/>
      <c r="PWM79" s="27"/>
      <c r="PWN79" s="27"/>
      <c r="PWO79" s="27"/>
      <c r="PWP79" s="27"/>
      <c r="PWQ79" s="27"/>
      <c r="PWR79" s="27"/>
      <c r="PWS79" s="27"/>
      <c r="PWT79" s="27"/>
      <c r="PWU79" s="27"/>
      <c r="PWV79" s="27"/>
      <c r="PWW79" s="27"/>
      <c r="PWX79" s="27"/>
      <c r="PWY79" s="27"/>
      <c r="PWZ79" s="27"/>
      <c r="PXA79" s="27"/>
      <c r="PXB79" s="27"/>
      <c r="PXC79" s="27"/>
      <c r="PXD79" s="27"/>
      <c r="PXE79" s="27"/>
      <c r="PXF79" s="27"/>
      <c r="PXG79" s="27"/>
      <c r="PXH79" s="27"/>
      <c r="PXI79" s="27"/>
      <c r="PXJ79" s="27"/>
      <c r="PXK79" s="27"/>
      <c r="PXL79" s="27"/>
      <c r="PXM79" s="27"/>
      <c r="PXN79" s="27"/>
      <c r="PXO79" s="27"/>
      <c r="PXP79" s="27"/>
      <c r="PXQ79" s="27"/>
      <c r="PXR79" s="27"/>
      <c r="PXS79" s="27"/>
      <c r="PXT79" s="27"/>
      <c r="PXU79" s="27"/>
      <c r="PXV79" s="27"/>
      <c r="PXW79" s="27"/>
      <c r="PXX79" s="27"/>
      <c r="PXY79" s="27"/>
      <c r="PXZ79" s="27"/>
      <c r="PYA79" s="27"/>
      <c r="PYB79" s="27"/>
      <c r="PYC79" s="27"/>
      <c r="PYD79" s="27"/>
      <c r="PYE79" s="27"/>
      <c r="PYF79" s="27"/>
      <c r="PYG79" s="27"/>
      <c r="PYH79" s="27"/>
      <c r="PYI79" s="27"/>
      <c r="PYJ79" s="27"/>
      <c r="PYK79" s="27"/>
      <c r="PYL79" s="27"/>
      <c r="PYM79" s="27"/>
      <c r="PYN79" s="27"/>
      <c r="PYO79" s="27"/>
      <c r="PYP79" s="27"/>
      <c r="PYQ79" s="27"/>
      <c r="PYR79" s="27"/>
      <c r="PYS79" s="27"/>
      <c r="PYT79" s="27"/>
      <c r="PYU79" s="27"/>
      <c r="PYV79" s="27"/>
      <c r="PYW79" s="27"/>
      <c r="PYX79" s="27"/>
      <c r="PYY79" s="27"/>
      <c r="PYZ79" s="27"/>
      <c r="PZA79" s="27"/>
      <c r="PZB79" s="27"/>
      <c r="PZC79" s="27"/>
      <c r="PZD79" s="27"/>
      <c r="PZE79" s="27"/>
      <c r="PZF79" s="27"/>
      <c r="PZG79" s="27"/>
      <c r="PZH79" s="27"/>
      <c r="PZI79" s="27"/>
      <c r="PZJ79" s="27"/>
      <c r="PZK79" s="27"/>
      <c r="PZL79" s="27"/>
      <c r="PZM79" s="27"/>
      <c r="PZN79" s="27"/>
      <c r="PZO79" s="27"/>
      <c r="PZP79" s="27"/>
      <c r="PZQ79" s="27"/>
      <c r="PZR79" s="27"/>
      <c r="PZS79" s="27"/>
      <c r="PZT79" s="27"/>
      <c r="PZU79" s="27"/>
      <c r="PZV79" s="27"/>
      <c r="PZW79" s="27"/>
      <c r="PZX79" s="27"/>
      <c r="PZY79" s="27"/>
      <c r="PZZ79" s="27"/>
      <c r="QAA79" s="27"/>
      <c r="QAB79" s="27"/>
      <c r="QAC79" s="27"/>
      <c r="QAD79" s="27"/>
      <c r="QAE79" s="27"/>
      <c r="QAF79" s="27"/>
      <c r="QAG79" s="27"/>
      <c r="QAH79" s="27"/>
      <c r="QAI79" s="27"/>
      <c r="QAJ79" s="27"/>
      <c r="QAK79" s="27"/>
      <c r="QAL79" s="27"/>
      <c r="QAM79" s="27"/>
      <c r="QAN79" s="27"/>
      <c r="QAO79" s="27"/>
      <c r="QAP79" s="27"/>
      <c r="QAQ79" s="27"/>
      <c r="QAR79" s="27"/>
      <c r="QAS79" s="27"/>
      <c r="QAT79" s="27"/>
      <c r="QAU79" s="27"/>
      <c r="QAV79" s="27"/>
      <c r="QAW79" s="27"/>
      <c r="QAX79" s="27"/>
      <c r="QAY79" s="27"/>
      <c r="QAZ79" s="27"/>
      <c r="QBA79" s="27"/>
      <c r="QBB79" s="27"/>
      <c r="QBC79" s="27"/>
      <c r="QBD79" s="27"/>
      <c r="QBE79" s="27"/>
      <c r="QBF79" s="27"/>
      <c r="QBG79" s="27"/>
      <c r="QBH79" s="27"/>
      <c r="QBI79" s="27"/>
      <c r="QBJ79" s="27"/>
      <c r="QBK79" s="27"/>
      <c r="QBL79" s="27"/>
      <c r="QBM79" s="27"/>
      <c r="QBN79" s="27"/>
      <c r="QBO79" s="27"/>
      <c r="QBP79" s="27"/>
      <c r="QBQ79" s="27"/>
      <c r="QBR79" s="27"/>
      <c r="QBS79" s="27"/>
      <c r="QBT79" s="27"/>
      <c r="QBU79" s="27"/>
      <c r="QBV79" s="27"/>
      <c r="QBW79" s="27"/>
      <c r="QBX79" s="27"/>
      <c r="QBY79" s="27"/>
      <c r="QBZ79" s="27"/>
      <c r="QCA79" s="27"/>
      <c r="QCB79" s="27"/>
      <c r="QCC79" s="27"/>
      <c r="QCD79" s="27"/>
      <c r="QCE79" s="27"/>
      <c r="QCF79" s="27"/>
      <c r="QCG79" s="27"/>
      <c r="QCH79" s="27"/>
      <c r="QCI79" s="27"/>
      <c r="QCJ79" s="27"/>
      <c r="QCK79" s="27"/>
      <c r="QCL79" s="27"/>
      <c r="QCM79" s="27"/>
      <c r="QCN79" s="27"/>
      <c r="QCO79" s="27"/>
      <c r="QCP79" s="27"/>
      <c r="QCQ79" s="27"/>
      <c r="QCR79" s="27"/>
      <c r="QCS79" s="27"/>
      <c r="QCT79" s="27"/>
      <c r="QCU79" s="27"/>
      <c r="QCV79" s="27"/>
      <c r="QCW79" s="27"/>
      <c r="QCX79" s="27"/>
      <c r="QCY79" s="27"/>
      <c r="QCZ79" s="27"/>
      <c r="QDA79" s="27"/>
      <c r="QDB79" s="27"/>
      <c r="QDC79" s="27"/>
      <c r="QDD79" s="27"/>
      <c r="QDE79" s="27"/>
      <c r="QDF79" s="27"/>
      <c r="QDG79" s="27"/>
      <c r="QDH79" s="27"/>
      <c r="QDI79" s="27"/>
      <c r="QDJ79" s="27"/>
      <c r="QDK79" s="27"/>
      <c r="QDL79" s="27"/>
      <c r="QDM79" s="27"/>
      <c r="QDN79" s="27"/>
      <c r="QDO79" s="27"/>
      <c r="QDP79" s="27"/>
      <c r="QDQ79" s="27"/>
      <c r="QDR79" s="27"/>
      <c r="QDS79" s="27"/>
      <c r="QDT79" s="27"/>
      <c r="QDU79" s="27"/>
      <c r="QDV79" s="27"/>
      <c r="QDW79" s="27"/>
      <c r="QDX79" s="27"/>
      <c r="QDY79" s="27"/>
      <c r="QDZ79" s="27"/>
      <c r="QEA79" s="27"/>
      <c r="QEB79" s="27"/>
      <c r="QEC79" s="27"/>
      <c r="QED79" s="27"/>
      <c r="QEE79" s="27"/>
      <c r="QEF79" s="27"/>
      <c r="QEG79" s="27"/>
      <c r="QEH79" s="27"/>
      <c r="QEI79" s="27"/>
      <c r="QEJ79" s="27"/>
      <c r="QEK79" s="27"/>
      <c r="QEL79" s="27"/>
      <c r="QEM79" s="27"/>
      <c r="QEN79" s="27"/>
      <c r="QEO79" s="27"/>
      <c r="QEP79" s="27"/>
      <c r="QEQ79" s="27"/>
      <c r="QER79" s="27"/>
      <c r="QES79" s="27"/>
      <c r="QET79" s="27"/>
      <c r="QEU79" s="27"/>
      <c r="QEV79" s="27"/>
      <c r="QEW79" s="27"/>
      <c r="QEX79" s="27"/>
      <c r="QEY79" s="27"/>
      <c r="QEZ79" s="27"/>
      <c r="QFA79" s="27"/>
      <c r="QFB79" s="27"/>
      <c r="QFC79" s="27"/>
      <c r="QFD79" s="27"/>
      <c r="QFE79" s="27"/>
      <c r="QFF79" s="27"/>
      <c r="QFG79" s="27"/>
      <c r="QFH79" s="27"/>
      <c r="QFI79" s="27"/>
      <c r="QFJ79" s="27"/>
      <c r="QFK79" s="27"/>
      <c r="QFL79" s="27"/>
      <c r="QFM79" s="27"/>
      <c r="QFN79" s="27"/>
      <c r="QFO79" s="27"/>
      <c r="QFP79" s="27"/>
      <c r="QFQ79" s="27"/>
      <c r="QFR79" s="27"/>
      <c r="QFS79" s="27"/>
      <c r="QFT79" s="27"/>
      <c r="QFU79" s="27"/>
      <c r="QFV79" s="27"/>
      <c r="QFW79" s="27"/>
      <c r="QFX79" s="27"/>
      <c r="QFY79" s="27"/>
      <c r="QFZ79" s="27"/>
      <c r="QGA79" s="27"/>
      <c r="QGB79" s="27"/>
      <c r="QGC79" s="27"/>
      <c r="QGD79" s="27"/>
      <c r="QGE79" s="27"/>
      <c r="QGF79" s="27"/>
      <c r="QGG79" s="27"/>
      <c r="QGH79" s="27"/>
      <c r="QGI79" s="27"/>
      <c r="QGJ79" s="27"/>
      <c r="QGK79" s="27"/>
      <c r="QGL79" s="27"/>
      <c r="QGM79" s="27"/>
      <c r="QGN79" s="27"/>
      <c r="QGO79" s="27"/>
      <c r="QGP79" s="27"/>
      <c r="QGQ79" s="27"/>
      <c r="QGR79" s="27"/>
      <c r="QGS79" s="27"/>
      <c r="QGT79" s="27"/>
      <c r="QGU79" s="27"/>
      <c r="QGV79" s="27"/>
      <c r="QGW79" s="27"/>
      <c r="QGX79" s="27"/>
      <c r="QGY79" s="27"/>
      <c r="QGZ79" s="27"/>
      <c r="QHA79" s="27"/>
      <c r="QHB79" s="27"/>
      <c r="QHC79" s="27"/>
      <c r="QHD79" s="27"/>
      <c r="QHE79" s="27"/>
      <c r="QHF79" s="27"/>
      <c r="QHG79" s="27"/>
      <c r="QHH79" s="27"/>
      <c r="QHI79" s="27"/>
      <c r="QHJ79" s="27"/>
      <c r="QHK79" s="27"/>
      <c r="QHL79" s="27"/>
      <c r="QHM79" s="27"/>
      <c r="QHN79" s="27"/>
      <c r="QHO79" s="27"/>
      <c r="QHP79" s="27"/>
      <c r="QHQ79" s="27"/>
      <c r="QHR79" s="27"/>
      <c r="QHS79" s="27"/>
      <c r="QHT79" s="27"/>
      <c r="QHU79" s="27"/>
      <c r="QHV79" s="27"/>
      <c r="QHW79" s="27"/>
      <c r="QHX79" s="27"/>
      <c r="QHY79" s="27"/>
      <c r="QHZ79" s="27"/>
      <c r="QIA79" s="27"/>
      <c r="QIB79" s="27"/>
      <c r="QIC79" s="27"/>
      <c r="QID79" s="27"/>
      <c r="QIE79" s="27"/>
      <c r="QIF79" s="27"/>
      <c r="QIG79" s="27"/>
      <c r="QIH79" s="27"/>
      <c r="QII79" s="27"/>
      <c r="QIJ79" s="27"/>
      <c r="QIK79" s="27"/>
      <c r="QIL79" s="27"/>
      <c r="QIM79" s="27"/>
      <c r="QIN79" s="27"/>
      <c r="QIO79" s="27"/>
      <c r="QIP79" s="27"/>
      <c r="QIQ79" s="27"/>
      <c r="QIR79" s="27"/>
      <c r="QIS79" s="27"/>
      <c r="QIT79" s="27"/>
      <c r="QIU79" s="27"/>
      <c r="QIV79" s="27"/>
      <c r="QIW79" s="27"/>
      <c r="QIX79" s="27"/>
      <c r="QIY79" s="27"/>
      <c r="QIZ79" s="27"/>
      <c r="QJA79" s="27"/>
      <c r="QJB79" s="27"/>
      <c r="QJC79" s="27"/>
      <c r="QJD79" s="27"/>
      <c r="QJE79" s="27"/>
      <c r="QJF79" s="27"/>
      <c r="QJG79" s="27"/>
      <c r="QJH79" s="27"/>
      <c r="QJI79" s="27"/>
      <c r="QJJ79" s="27"/>
      <c r="QJK79" s="27"/>
      <c r="QJL79" s="27"/>
      <c r="QJM79" s="27"/>
      <c r="QJN79" s="27"/>
      <c r="QJO79" s="27"/>
      <c r="QJP79" s="27"/>
      <c r="QJQ79" s="27"/>
      <c r="QJR79" s="27"/>
      <c r="QJS79" s="27"/>
      <c r="QJT79" s="27"/>
      <c r="QJU79" s="27"/>
      <c r="QJV79" s="27"/>
      <c r="QJW79" s="27"/>
      <c r="QJX79" s="27"/>
      <c r="QJY79" s="27"/>
      <c r="QJZ79" s="27"/>
      <c r="QKA79" s="27"/>
      <c r="QKB79" s="27"/>
      <c r="QKC79" s="27"/>
      <c r="QKD79" s="27"/>
      <c r="QKE79" s="27"/>
      <c r="QKF79" s="27"/>
      <c r="QKG79" s="27"/>
      <c r="QKH79" s="27"/>
      <c r="QKI79" s="27"/>
      <c r="QKJ79" s="27"/>
      <c r="QKK79" s="27"/>
      <c r="QKL79" s="27"/>
      <c r="QKM79" s="27"/>
      <c r="QKN79" s="27"/>
      <c r="QKO79" s="27"/>
      <c r="QKP79" s="27"/>
      <c r="QKQ79" s="27"/>
      <c r="QKR79" s="27"/>
      <c r="QKS79" s="27"/>
      <c r="QKT79" s="27"/>
      <c r="QKU79" s="27"/>
      <c r="QKV79" s="27"/>
      <c r="QKW79" s="27"/>
      <c r="QKX79" s="27"/>
      <c r="QKY79" s="27"/>
      <c r="QKZ79" s="27"/>
      <c r="QLA79" s="27"/>
      <c r="QLB79" s="27"/>
      <c r="QLC79" s="27"/>
      <c r="QLD79" s="27"/>
      <c r="QLE79" s="27"/>
      <c r="QLF79" s="27"/>
      <c r="QLG79" s="27"/>
      <c r="QLH79" s="27"/>
      <c r="QLI79" s="27"/>
      <c r="QLJ79" s="27"/>
      <c r="QLK79" s="27"/>
      <c r="QLL79" s="27"/>
      <c r="QLM79" s="27"/>
      <c r="QLN79" s="27"/>
      <c r="QLO79" s="27"/>
      <c r="QLP79" s="27"/>
      <c r="QLQ79" s="27"/>
      <c r="QLR79" s="27"/>
      <c r="QLS79" s="27"/>
      <c r="QLT79" s="27"/>
      <c r="QLU79" s="27"/>
      <c r="QLV79" s="27"/>
      <c r="QLW79" s="27"/>
      <c r="QLX79" s="27"/>
      <c r="QLY79" s="27"/>
      <c r="QLZ79" s="27"/>
      <c r="QMA79" s="27"/>
      <c r="QMB79" s="27"/>
      <c r="QMC79" s="27"/>
      <c r="QMD79" s="27"/>
      <c r="QME79" s="27"/>
      <c r="QMF79" s="27"/>
      <c r="QMG79" s="27"/>
      <c r="QMH79" s="27"/>
      <c r="QMI79" s="27"/>
      <c r="QMJ79" s="27"/>
      <c r="QMK79" s="27"/>
      <c r="QML79" s="27"/>
      <c r="QMM79" s="27"/>
      <c r="QMN79" s="27"/>
      <c r="QMO79" s="27"/>
      <c r="QMP79" s="27"/>
      <c r="QMQ79" s="27"/>
      <c r="QMR79" s="27"/>
      <c r="QMS79" s="27"/>
      <c r="QMT79" s="27"/>
      <c r="QMU79" s="27"/>
      <c r="QMV79" s="27"/>
      <c r="QMW79" s="27"/>
      <c r="QMX79" s="27"/>
      <c r="QMY79" s="27"/>
      <c r="QMZ79" s="27"/>
      <c r="QNA79" s="27"/>
      <c r="QNB79" s="27"/>
      <c r="QNC79" s="27"/>
      <c r="QND79" s="27"/>
      <c r="QNE79" s="27"/>
      <c r="QNF79" s="27"/>
      <c r="QNG79" s="27"/>
      <c r="QNH79" s="27"/>
      <c r="QNI79" s="27"/>
      <c r="QNJ79" s="27"/>
      <c r="QNK79" s="27"/>
      <c r="QNL79" s="27"/>
      <c r="QNM79" s="27"/>
      <c r="QNN79" s="27"/>
      <c r="QNO79" s="27"/>
      <c r="QNP79" s="27"/>
      <c r="QNQ79" s="27"/>
      <c r="QNR79" s="27"/>
      <c r="QNS79" s="27"/>
      <c r="QNT79" s="27"/>
      <c r="QNU79" s="27"/>
      <c r="QNV79" s="27"/>
      <c r="QNW79" s="27"/>
      <c r="QNX79" s="27"/>
      <c r="QNY79" s="27"/>
      <c r="QNZ79" s="27"/>
      <c r="QOA79" s="27"/>
      <c r="QOB79" s="27"/>
      <c r="QOC79" s="27"/>
      <c r="QOD79" s="27"/>
      <c r="QOE79" s="27"/>
      <c r="QOF79" s="27"/>
      <c r="QOG79" s="27"/>
      <c r="QOH79" s="27"/>
      <c r="QOI79" s="27"/>
      <c r="QOJ79" s="27"/>
      <c r="QOK79" s="27"/>
      <c r="QOL79" s="27"/>
      <c r="QOM79" s="27"/>
      <c r="QON79" s="27"/>
      <c r="QOO79" s="27"/>
      <c r="QOP79" s="27"/>
      <c r="QOQ79" s="27"/>
      <c r="QOR79" s="27"/>
      <c r="QOS79" s="27"/>
      <c r="QOT79" s="27"/>
      <c r="QOU79" s="27"/>
      <c r="QOV79" s="27"/>
      <c r="QOW79" s="27"/>
      <c r="QOX79" s="27"/>
      <c r="QOY79" s="27"/>
      <c r="QOZ79" s="27"/>
      <c r="QPA79" s="27"/>
      <c r="QPB79" s="27"/>
      <c r="QPC79" s="27"/>
      <c r="QPD79" s="27"/>
      <c r="QPE79" s="27"/>
      <c r="QPF79" s="27"/>
      <c r="QPG79" s="27"/>
      <c r="QPH79" s="27"/>
      <c r="QPI79" s="27"/>
      <c r="QPJ79" s="27"/>
      <c r="QPK79" s="27"/>
      <c r="QPL79" s="27"/>
      <c r="QPM79" s="27"/>
      <c r="QPN79" s="27"/>
      <c r="QPO79" s="27"/>
      <c r="QPP79" s="27"/>
      <c r="QPQ79" s="27"/>
      <c r="QPR79" s="27"/>
      <c r="QPS79" s="27"/>
      <c r="QPT79" s="27"/>
      <c r="QPU79" s="27"/>
      <c r="QPV79" s="27"/>
      <c r="QPW79" s="27"/>
      <c r="QPX79" s="27"/>
      <c r="QPY79" s="27"/>
      <c r="QPZ79" s="27"/>
      <c r="QQA79" s="27"/>
      <c r="QQB79" s="27"/>
      <c r="QQC79" s="27"/>
      <c r="QQD79" s="27"/>
      <c r="QQE79" s="27"/>
      <c r="QQF79" s="27"/>
      <c r="QQG79" s="27"/>
      <c r="QQH79" s="27"/>
      <c r="QQI79" s="27"/>
      <c r="QQJ79" s="27"/>
      <c r="QQK79" s="27"/>
      <c r="QQL79" s="27"/>
      <c r="QQM79" s="27"/>
      <c r="QQN79" s="27"/>
      <c r="QQO79" s="27"/>
      <c r="QQP79" s="27"/>
      <c r="QQQ79" s="27"/>
      <c r="QQR79" s="27"/>
      <c r="QQS79" s="27"/>
      <c r="QQT79" s="27"/>
      <c r="QQU79" s="27"/>
      <c r="QQV79" s="27"/>
      <c r="QQW79" s="27"/>
      <c r="QQX79" s="27"/>
      <c r="QQY79" s="27"/>
      <c r="QQZ79" s="27"/>
      <c r="QRA79" s="27"/>
      <c r="QRB79" s="27"/>
      <c r="QRC79" s="27"/>
      <c r="QRD79" s="27"/>
      <c r="QRE79" s="27"/>
      <c r="QRF79" s="27"/>
      <c r="QRG79" s="27"/>
      <c r="QRH79" s="27"/>
      <c r="QRI79" s="27"/>
      <c r="QRJ79" s="27"/>
      <c r="QRK79" s="27"/>
      <c r="QRL79" s="27"/>
      <c r="QRM79" s="27"/>
      <c r="QRN79" s="27"/>
      <c r="QRO79" s="27"/>
      <c r="QRP79" s="27"/>
      <c r="QRQ79" s="27"/>
      <c r="QRR79" s="27"/>
      <c r="QRS79" s="27"/>
      <c r="QRT79" s="27"/>
      <c r="QRU79" s="27"/>
      <c r="QRV79" s="27"/>
      <c r="QRW79" s="27"/>
      <c r="QRX79" s="27"/>
      <c r="QRY79" s="27"/>
      <c r="QRZ79" s="27"/>
      <c r="QSA79" s="27"/>
      <c r="QSB79" s="27"/>
      <c r="QSC79" s="27"/>
      <c r="QSD79" s="27"/>
      <c r="QSE79" s="27"/>
      <c r="QSF79" s="27"/>
      <c r="QSG79" s="27"/>
      <c r="QSH79" s="27"/>
      <c r="QSI79" s="27"/>
      <c r="QSJ79" s="27"/>
      <c r="QSK79" s="27"/>
      <c r="QSL79" s="27"/>
      <c r="QSM79" s="27"/>
      <c r="QSN79" s="27"/>
      <c r="QSO79" s="27"/>
      <c r="QSP79" s="27"/>
      <c r="QSQ79" s="27"/>
      <c r="QSR79" s="27"/>
      <c r="QSS79" s="27"/>
      <c r="QST79" s="27"/>
      <c r="QSU79" s="27"/>
      <c r="QSV79" s="27"/>
      <c r="QSW79" s="27"/>
      <c r="QSX79" s="27"/>
      <c r="QSY79" s="27"/>
      <c r="QSZ79" s="27"/>
      <c r="QTA79" s="27"/>
      <c r="QTB79" s="27"/>
      <c r="QTC79" s="27"/>
      <c r="QTD79" s="27"/>
      <c r="QTE79" s="27"/>
      <c r="QTF79" s="27"/>
      <c r="QTG79" s="27"/>
      <c r="QTH79" s="27"/>
      <c r="QTI79" s="27"/>
      <c r="QTJ79" s="27"/>
      <c r="QTK79" s="27"/>
      <c r="QTL79" s="27"/>
      <c r="QTM79" s="27"/>
      <c r="QTN79" s="27"/>
      <c r="QTO79" s="27"/>
      <c r="QTP79" s="27"/>
      <c r="QTQ79" s="27"/>
      <c r="QTR79" s="27"/>
      <c r="QTS79" s="27"/>
      <c r="QTT79" s="27"/>
      <c r="QTU79" s="27"/>
      <c r="QTV79" s="27"/>
      <c r="QTW79" s="27"/>
      <c r="QTX79" s="27"/>
      <c r="QTY79" s="27"/>
      <c r="QTZ79" s="27"/>
      <c r="QUA79" s="27"/>
      <c r="QUB79" s="27"/>
      <c r="QUC79" s="27"/>
      <c r="QUD79" s="27"/>
      <c r="QUE79" s="27"/>
      <c r="QUF79" s="27"/>
      <c r="QUG79" s="27"/>
      <c r="QUH79" s="27"/>
      <c r="QUI79" s="27"/>
      <c r="QUJ79" s="27"/>
      <c r="QUK79" s="27"/>
      <c r="QUL79" s="27"/>
      <c r="QUM79" s="27"/>
      <c r="QUN79" s="27"/>
      <c r="QUO79" s="27"/>
      <c r="QUP79" s="27"/>
      <c r="QUQ79" s="27"/>
      <c r="QUR79" s="27"/>
      <c r="QUS79" s="27"/>
      <c r="QUT79" s="27"/>
      <c r="QUU79" s="27"/>
      <c r="QUV79" s="27"/>
      <c r="QUW79" s="27"/>
      <c r="QUX79" s="27"/>
      <c r="QUY79" s="27"/>
      <c r="QUZ79" s="27"/>
      <c r="QVA79" s="27"/>
      <c r="QVB79" s="27"/>
      <c r="QVC79" s="27"/>
      <c r="QVD79" s="27"/>
      <c r="QVE79" s="27"/>
      <c r="QVF79" s="27"/>
      <c r="QVG79" s="27"/>
      <c r="QVH79" s="27"/>
      <c r="QVI79" s="27"/>
      <c r="QVJ79" s="27"/>
      <c r="QVK79" s="27"/>
      <c r="QVL79" s="27"/>
      <c r="QVM79" s="27"/>
      <c r="QVN79" s="27"/>
      <c r="QVO79" s="27"/>
      <c r="QVP79" s="27"/>
      <c r="QVQ79" s="27"/>
      <c r="QVR79" s="27"/>
      <c r="QVS79" s="27"/>
      <c r="QVT79" s="27"/>
      <c r="QVU79" s="27"/>
      <c r="QVV79" s="27"/>
      <c r="QVW79" s="27"/>
      <c r="QVX79" s="27"/>
      <c r="QVY79" s="27"/>
      <c r="QVZ79" s="27"/>
      <c r="QWA79" s="27"/>
      <c r="QWB79" s="27"/>
      <c r="QWC79" s="27"/>
      <c r="QWD79" s="27"/>
      <c r="QWE79" s="27"/>
      <c r="QWF79" s="27"/>
      <c r="QWG79" s="27"/>
      <c r="QWH79" s="27"/>
      <c r="QWI79" s="27"/>
      <c r="QWJ79" s="27"/>
      <c r="QWK79" s="27"/>
      <c r="QWL79" s="27"/>
      <c r="QWM79" s="27"/>
      <c r="QWN79" s="27"/>
      <c r="QWO79" s="27"/>
      <c r="QWP79" s="27"/>
      <c r="QWQ79" s="27"/>
      <c r="QWR79" s="27"/>
      <c r="QWS79" s="27"/>
      <c r="QWT79" s="27"/>
      <c r="QWU79" s="27"/>
      <c r="QWV79" s="27"/>
      <c r="QWW79" s="27"/>
      <c r="QWX79" s="27"/>
      <c r="QWY79" s="27"/>
      <c r="QWZ79" s="27"/>
      <c r="QXA79" s="27"/>
      <c r="QXB79" s="27"/>
      <c r="QXC79" s="27"/>
      <c r="QXD79" s="27"/>
      <c r="QXE79" s="27"/>
      <c r="QXF79" s="27"/>
      <c r="QXG79" s="27"/>
      <c r="QXH79" s="27"/>
      <c r="QXI79" s="27"/>
      <c r="QXJ79" s="27"/>
      <c r="QXK79" s="27"/>
      <c r="QXL79" s="27"/>
      <c r="QXM79" s="27"/>
      <c r="QXN79" s="27"/>
      <c r="QXO79" s="27"/>
      <c r="QXP79" s="27"/>
      <c r="QXQ79" s="27"/>
      <c r="QXR79" s="27"/>
      <c r="QXS79" s="27"/>
      <c r="QXT79" s="27"/>
      <c r="QXU79" s="27"/>
      <c r="QXV79" s="27"/>
      <c r="QXW79" s="27"/>
      <c r="QXX79" s="27"/>
      <c r="QXY79" s="27"/>
      <c r="QXZ79" s="27"/>
      <c r="QYA79" s="27"/>
      <c r="QYB79" s="27"/>
      <c r="QYC79" s="27"/>
      <c r="QYD79" s="27"/>
      <c r="QYE79" s="27"/>
      <c r="QYF79" s="27"/>
      <c r="QYG79" s="27"/>
      <c r="QYH79" s="27"/>
      <c r="QYI79" s="27"/>
      <c r="QYJ79" s="27"/>
      <c r="QYK79" s="27"/>
      <c r="QYL79" s="27"/>
      <c r="QYM79" s="27"/>
      <c r="QYN79" s="27"/>
      <c r="QYO79" s="27"/>
      <c r="QYP79" s="27"/>
      <c r="QYQ79" s="27"/>
      <c r="QYR79" s="27"/>
      <c r="QYS79" s="27"/>
      <c r="QYT79" s="27"/>
      <c r="QYU79" s="27"/>
      <c r="QYV79" s="27"/>
      <c r="QYW79" s="27"/>
      <c r="QYX79" s="27"/>
      <c r="QYY79" s="27"/>
      <c r="QYZ79" s="27"/>
      <c r="QZA79" s="27"/>
      <c r="QZB79" s="27"/>
      <c r="QZC79" s="27"/>
      <c r="QZD79" s="27"/>
      <c r="QZE79" s="27"/>
      <c r="QZF79" s="27"/>
      <c r="QZG79" s="27"/>
      <c r="QZH79" s="27"/>
      <c r="QZI79" s="27"/>
      <c r="QZJ79" s="27"/>
      <c r="QZK79" s="27"/>
      <c r="QZL79" s="27"/>
      <c r="QZM79" s="27"/>
      <c r="QZN79" s="27"/>
      <c r="QZO79" s="27"/>
      <c r="QZP79" s="27"/>
      <c r="QZQ79" s="27"/>
      <c r="QZR79" s="27"/>
      <c r="QZS79" s="27"/>
      <c r="QZT79" s="27"/>
      <c r="QZU79" s="27"/>
      <c r="QZV79" s="27"/>
      <c r="QZW79" s="27"/>
      <c r="QZX79" s="27"/>
      <c r="QZY79" s="27"/>
      <c r="QZZ79" s="27"/>
      <c r="RAA79" s="27"/>
      <c r="RAB79" s="27"/>
      <c r="RAC79" s="27"/>
      <c r="RAD79" s="27"/>
      <c r="RAE79" s="27"/>
      <c r="RAF79" s="27"/>
      <c r="RAG79" s="27"/>
      <c r="RAH79" s="27"/>
      <c r="RAI79" s="27"/>
      <c r="RAJ79" s="27"/>
      <c r="RAK79" s="27"/>
      <c r="RAL79" s="27"/>
      <c r="RAM79" s="27"/>
      <c r="RAN79" s="27"/>
      <c r="RAO79" s="27"/>
      <c r="RAP79" s="27"/>
      <c r="RAQ79" s="27"/>
      <c r="RAR79" s="27"/>
      <c r="RAS79" s="27"/>
      <c r="RAT79" s="27"/>
      <c r="RAU79" s="27"/>
      <c r="RAV79" s="27"/>
      <c r="RAW79" s="27"/>
      <c r="RAX79" s="27"/>
      <c r="RAY79" s="27"/>
      <c r="RAZ79" s="27"/>
      <c r="RBA79" s="27"/>
      <c r="RBB79" s="27"/>
      <c r="RBC79" s="27"/>
      <c r="RBD79" s="27"/>
      <c r="RBE79" s="27"/>
      <c r="RBF79" s="27"/>
      <c r="RBG79" s="27"/>
      <c r="RBH79" s="27"/>
      <c r="RBI79" s="27"/>
      <c r="RBJ79" s="27"/>
      <c r="RBK79" s="27"/>
      <c r="RBL79" s="27"/>
      <c r="RBM79" s="27"/>
      <c r="RBN79" s="27"/>
      <c r="RBO79" s="27"/>
      <c r="RBP79" s="27"/>
      <c r="RBQ79" s="27"/>
      <c r="RBR79" s="27"/>
      <c r="RBS79" s="27"/>
      <c r="RBT79" s="27"/>
      <c r="RBU79" s="27"/>
      <c r="RBV79" s="27"/>
      <c r="RBW79" s="27"/>
      <c r="RBX79" s="27"/>
      <c r="RBY79" s="27"/>
      <c r="RBZ79" s="27"/>
      <c r="RCA79" s="27"/>
      <c r="RCB79" s="27"/>
      <c r="RCC79" s="27"/>
      <c r="RCD79" s="27"/>
      <c r="RCE79" s="27"/>
      <c r="RCF79" s="27"/>
      <c r="RCG79" s="27"/>
      <c r="RCH79" s="27"/>
      <c r="RCI79" s="27"/>
      <c r="RCJ79" s="27"/>
      <c r="RCK79" s="27"/>
      <c r="RCL79" s="27"/>
      <c r="RCM79" s="27"/>
      <c r="RCN79" s="27"/>
      <c r="RCO79" s="27"/>
      <c r="RCP79" s="27"/>
      <c r="RCQ79" s="27"/>
      <c r="RCR79" s="27"/>
      <c r="RCS79" s="27"/>
      <c r="RCT79" s="27"/>
      <c r="RCU79" s="27"/>
      <c r="RCV79" s="27"/>
      <c r="RCW79" s="27"/>
      <c r="RCX79" s="27"/>
      <c r="RCY79" s="27"/>
      <c r="RCZ79" s="27"/>
      <c r="RDA79" s="27"/>
      <c r="RDB79" s="27"/>
      <c r="RDC79" s="27"/>
      <c r="RDD79" s="27"/>
      <c r="RDE79" s="27"/>
      <c r="RDF79" s="27"/>
      <c r="RDG79" s="27"/>
      <c r="RDH79" s="27"/>
      <c r="RDI79" s="27"/>
      <c r="RDJ79" s="27"/>
      <c r="RDK79" s="27"/>
      <c r="RDL79" s="27"/>
      <c r="RDM79" s="27"/>
      <c r="RDN79" s="27"/>
      <c r="RDO79" s="27"/>
      <c r="RDP79" s="27"/>
      <c r="RDQ79" s="27"/>
      <c r="RDR79" s="27"/>
      <c r="RDS79" s="27"/>
      <c r="RDT79" s="27"/>
      <c r="RDU79" s="27"/>
      <c r="RDV79" s="27"/>
      <c r="RDW79" s="27"/>
      <c r="RDX79" s="27"/>
      <c r="RDY79" s="27"/>
      <c r="RDZ79" s="27"/>
      <c r="REA79" s="27"/>
      <c r="REB79" s="27"/>
      <c r="REC79" s="27"/>
      <c r="RED79" s="27"/>
      <c r="REE79" s="27"/>
      <c r="REF79" s="27"/>
      <c r="REG79" s="27"/>
      <c r="REH79" s="27"/>
      <c r="REI79" s="27"/>
      <c r="REJ79" s="27"/>
      <c r="REK79" s="27"/>
      <c r="REL79" s="27"/>
      <c r="REM79" s="27"/>
      <c r="REN79" s="27"/>
      <c r="REO79" s="27"/>
      <c r="REP79" s="27"/>
      <c r="REQ79" s="27"/>
      <c r="RER79" s="27"/>
      <c r="RES79" s="27"/>
      <c r="RET79" s="27"/>
      <c r="REU79" s="27"/>
      <c r="REV79" s="27"/>
      <c r="REW79" s="27"/>
      <c r="REX79" s="27"/>
      <c r="REY79" s="27"/>
      <c r="REZ79" s="27"/>
      <c r="RFA79" s="27"/>
      <c r="RFB79" s="27"/>
      <c r="RFC79" s="27"/>
      <c r="RFD79" s="27"/>
      <c r="RFE79" s="27"/>
      <c r="RFF79" s="27"/>
      <c r="RFG79" s="27"/>
      <c r="RFH79" s="27"/>
      <c r="RFI79" s="27"/>
      <c r="RFJ79" s="27"/>
      <c r="RFK79" s="27"/>
      <c r="RFL79" s="27"/>
      <c r="RFM79" s="27"/>
      <c r="RFN79" s="27"/>
      <c r="RFO79" s="27"/>
      <c r="RFP79" s="27"/>
      <c r="RFQ79" s="27"/>
      <c r="RFR79" s="27"/>
      <c r="RFS79" s="27"/>
      <c r="RFT79" s="27"/>
      <c r="RFU79" s="27"/>
      <c r="RFV79" s="27"/>
      <c r="RFW79" s="27"/>
      <c r="RFX79" s="27"/>
      <c r="RFY79" s="27"/>
      <c r="RFZ79" s="27"/>
      <c r="RGA79" s="27"/>
      <c r="RGB79" s="27"/>
      <c r="RGC79" s="27"/>
      <c r="RGD79" s="27"/>
      <c r="RGE79" s="27"/>
      <c r="RGF79" s="27"/>
      <c r="RGG79" s="27"/>
      <c r="RGH79" s="27"/>
      <c r="RGI79" s="27"/>
      <c r="RGJ79" s="27"/>
      <c r="RGK79" s="27"/>
      <c r="RGL79" s="27"/>
      <c r="RGM79" s="27"/>
      <c r="RGN79" s="27"/>
      <c r="RGO79" s="27"/>
      <c r="RGP79" s="27"/>
      <c r="RGQ79" s="27"/>
      <c r="RGR79" s="27"/>
      <c r="RGS79" s="27"/>
      <c r="RGT79" s="27"/>
      <c r="RGU79" s="27"/>
      <c r="RGV79" s="27"/>
      <c r="RGW79" s="27"/>
      <c r="RGX79" s="27"/>
      <c r="RGY79" s="27"/>
      <c r="RGZ79" s="27"/>
      <c r="RHA79" s="27"/>
      <c r="RHB79" s="27"/>
      <c r="RHC79" s="27"/>
      <c r="RHD79" s="27"/>
      <c r="RHE79" s="27"/>
      <c r="RHF79" s="27"/>
      <c r="RHG79" s="27"/>
      <c r="RHH79" s="27"/>
      <c r="RHI79" s="27"/>
      <c r="RHJ79" s="27"/>
      <c r="RHK79" s="27"/>
      <c r="RHL79" s="27"/>
      <c r="RHM79" s="27"/>
      <c r="RHN79" s="27"/>
      <c r="RHO79" s="27"/>
      <c r="RHP79" s="27"/>
      <c r="RHQ79" s="27"/>
      <c r="RHR79" s="27"/>
      <c r="RHS79" s="27"/>
      <c r="RHT79" s="27"/>
      <c r="RHU79" s="27"/>
      <c r="RHV79" s="27"/>
      <c r="RHW79" s="27"/>
      <c r="RHX79" s="27"/>
      <c r="RHY79" s="27"/>
      <c r="RHZ79" s="27"/>
      <c r="RIA79" s="27"/>
      <c r="RIB79" s="27"/>
      <c r="RIC79" s="27"/>
      <c r="RID79" s="27"/>
      <c r="RIE79" s="27"/>
      <c r="RIF79" s="27"/>
      <c r="RIG79" s="27"/>
      <c r="RIH79" s="27"/>
      <c r="RII79" s="27"/>
      <c r="RIJ79" s="27"/>
      <c r="RIK79" s="27"/>
      <c r="RIL79" s="27"/>
      <c r="RIM79" s="27"/>
      <c r="RIN79" s="27"/>
      <c r="RIO79" s="27"/>
      <c r="RIP79" s="27"/>
      <c r="RIQ79" s="27"/>
      <c r="RIR79" s="27"/>
      <c r="RIS79" s="27"/>
      <c r="RIT79" s="27"/>
      <c r="RIU79" s="27"/>
      <c r="RIV79" s="27"/>
      <c r="RIW79" s="27"/>
      <c r="RIX79" s="27"/>
      <c r="RIY79" s="27"/>
      <c r="RIZ79" s="27"/>
      <c r="RJA79" s="27"/>
      <c r="RJB79" s="27"/>
      <c r="RJC79" s="27"/>
      <c r="RJD79" s="27"/>
      <c r="RJE79" s="27"/>
      <c r="RJF79" s="27"/>
      <c r="RJG79" s="27"/>
      <c r="RJH79" s="27"/>
      <c r="RJI79" s="27"/>
      <c r="RJJ79" s="27"/>
      <c r="RJK79" s="27"/>
      <c r="RJL79" s="27"/>
      <c r="RJM79" s="27"/>
      <c r="RJN79" s="27"/>
      <c r="RJO79" s="27"/>
      <c r="RJP79" s="27"/>
      <c r="RJQ79" s="27"/>
      <c r="RJR79" s="27"/>
      <c r="RJS79" s="27"/>
      <c r="RJT79" s="27"/>
      <c r="RJU79" s="27"/>
      <c r="RJV79" s="27"/>
      <c r="RJW79" s="27"/>
      <c r="RJX79" s="27"/>
      <c r="RJY79" s="27"/>
      <c r="RJZ79" s="27"/>
      <c r="RKA79" s="27"/>
      <c r="RKB79" s="27"/>
      <c r="RKC79" s="27"/>
      <c r="RKD79" s="27"/>
      <c r="RKE79" s="27"/>
      <c r="RKF79" s="27"/>
      <c r="RKG79" s="27"/>
      <c r="RKH79" s="27"/>
      <c r="RKI79" s="27"/>
      <c r="RKJ79" s="27"/>
      <c r="RKK79" s="27"/>
      <c r="RKL79" s="27"/>
      <c r="RKM79" s="27"/>
      <c r="RKN79" s="27"/>
      <c r="RKO79" s="27"/>
      <c r="RKP79" s="27"/>
      <c r="RKQ79" s="27"/>
      <c r="RKR79" s="27"/>
      <c r="RKS79" s="27"/>
      <c r="RKT79" s="27"/>
      <c r="RKU79" s="27"/>
      <c r="RKV79" s="27"/>
      <c r="RKW79" s="27"/>
      <c r="RKX79" s="27"/>
      <c r="RKY79" s="27"/>
      <c r="RKZ79" s="27"/>
      <c r="RLA79" s="27"/>
      <c r="RLB79" s="27"/>
      <c r="RLC79" s="27"/>
      <c r="RLD79" s="27"/>
      <c r="RLE79" s="27"/>
      <c r="RLF79" s="27"/>
      <c r="RLG79" s="27"/>
      <c r="RLH79" s="27"/>
      <c r="RLI79" s="27"/>
      <c r="RLJ79" s="27"/>
      <c r="RLK79" s="27"/>
      <c r="RLL79" s="27"/>
      <c r="RLM79" s="27"/>
      <c r="RLN79" s="27"/>
      <c r="RLO79" s="27"/>
      <c r="RLP79" s="27"/>
      <c r="RLQ79" s="27"/>
      <c r="RLR79" s="27"/>
      <c r="RLS79" s="27"/>
      <c r="RLT79" s="27"/>
      <c r="RLU79" s="27"/>
      <c r="RLV79" s="27"/>
      <c r="RLW79" s="27"/>
      <c r="RLX79" s="27"/>
      <c r="RLY79" s="27"/>
      <c r="RLZ79" s="27"/>
      <c r="RMA79" s="27"/>
      <c r="RMB79" s="27"/>
      <c r="RMC79" s="27"/>
      <c r="RMD79" s="27"/>
      <c r="RME79" s="27"/>
      <c r="RMF79" s="27"/>
      <c r="RMG79" s="27"/>
      <c r="RMH79" s="27"/>
      <c r="RMI79" s="27"/>
      <c r="RMJ79" s="27"/>
      <c r="RMK79" s="27"/>
      <c r="RML79" s="27"/>
      <c r="RMM79" s="27"/>
      <c r="RMN79" s="27"/>
      <c r="RMO79" s="27"/>
      <c r="RMP79" s="27"/>
      <c r="RMQ79" s="27"/>
      <c r="RMR79" s="27"/>
      <c r="RMS79" s="27"/>
      <c r="RMT79" s="27"/>
      <c r="RMU79" s="27"/>
      <c r="RMV79" s="27"/>
      <c r="RMW79" s="27"/>
      <c r="RMX79" s="27"/>
      <c r="RMY79" s="27"/>
      <c r="RMZ79" s="27"/>
      <c r="RNA79" s="27"/>
      <c r="RNB79" s="27"/>
      <c r="RNC79" s="27"/>
      <c r="RND79" s="27"/>
      <c r="RNE79" s="27"/>
      <c r="RNF79" s="27"/>
      <c r="RNG79" s="27"/>
      <c r="RNH79" s="27"/>
      <c r="RNI79" s="27"/>
      <c r="RNJ79" s="27"/>
      <c r="RNK79" s="27"/>
      <c r="RNL79" s="27"/>
      <c r="RNM79" s="27"/>
      <c r="RNN79" s="27"/>
      <c r="RNO79" s="27"/>
      <c r="RNP79" s="27"/>
      <c r="RNQ79" s="27"/>
      <c r="RNR79" s="27"/>
      <c r="RNS79" s="27"/>
      <c r="RNT79" s="27"/>
      <c r="RNU79" s="27"/>
      <c r="RNV79" s="27"/>
      <c r="RNW79" s="27"/>
      <c r="RNX79" s="27"/>
      <c r="RNY79" s="27"/>
      <c r="RNZ79" s="27"/>
      <c r="ROA79" s="27"/>
      <c r="ROB79" s="27"/>
      <c r="ROC79" s="27"/>
      <c r="ROD79" s="27"/>
      <c r="ROE79" s="27"/>
      <c r="ROF79" s="27"/>
      <c r="ROG79" s="27"/>
      <c r="ROH79" s="27"/>
      <c r="ROI79" s="27"/>
      <c r="ROJ79" s="27"/>
      <c r="ROK79" s="27"/>
      <c r="ROL79" s="27"/>
      <c r="ROM79" s="27"/>
      <c r="RON79" s="27"/>
      <c r="ROO79" s="27"/>
      <c r="ROP79" s="27"/>
      <c r="ROQ79" s="27"/>
      <c r="ROR79" s="27"/>
      <c r="ROS79" s="27"/>
      <c r="ROT79" s="27"/>
      <c r="ROU79" s="27"/>
      <c r="ROV79" s="27"/>
      <c r="ROW79" s="27"/>
      <c r="ROX79" s="27"/>
      <c r="ROY79" s="27"/>
      <c r="ROZ79" s="27"/>
      <c r="RPA79" s="27"/>
      <c r="RPB79" s="27"/>
      <c r="RPC79" s="27"/>
      <c r="RPD79" s="27"/>
      <c r="RPE79" s="27"/>
      <c r="RPF79" s="27"/>
      <c r="RPG79" s="27"/>
      <c r="RPH79" s="27"/>
      <c r="RPI79" s="27"/>
      <c r="RPJ79" s="27"/>
      <c r="RPK79" s="27"/>
      <c r="RPL79" s="27"/>
      <c r="RPM79" s="27"/>
      <c r="RPN79" s="27"/>
      <c r="RPO79" s="27"/>
      <c r="RPP79" s="27"/>
      <c r="RPQ79" s="27"/>
      <c r="RPR79" s="27"/>
      <c r="RPS79" s="27"/>
      <c r="RPT79" s="27"/>
      <c r="RPU79" s="27"/>
      <c r="RPV79" s="27"/>
      <c r="RPW79" s="27"/>
      <c r="RPX79" s="27"/>
      <c r="RPY79" s="27"/>
      <c r="RPZ79" s="27"/>
      <c r="RQA79" s="27"/>
      <c r="RQB79" s="27"/>
      <c r="RQC79" s="27"/>
      <c r="RQD79" s="27"/>
      <c r="RQE79" s="27"/>
      <c r="RQF79" s="27"/>
      <c r="RQG79" s="27"/>
      <c r="RQH79" s="27"/>
      <c r="RQI79" s="27"/>
      <c r="RQJ79" s="27"/>
      <c r="RQK79" s="27"/>
      <c r="RQL79" s="27"/>
      <c r="RQM79" s="27"/>
      <c r="RQN79" s="27"/>
      <c r="RQO79" s="27"/>
      <c r="RQP79" s="27"/>
      <c r="RQQ79" s="27"/>
      <c r="RQR79" s="27"/>
      <c r="RQS79" s="27"/>
      <c r="RQT79" s="27"/>
      <c r="RQU79" s="27"/>
      <c r="RQV79" s="27"/>
      <c r="RQW79" s="27"/>
      <c r="RQX79" s="27"/>
      <c r="RQY79" s="27"/>
      <c r="RQZ79" s="27"/>
      <c r="RRA79" s="27"/>
      <c r="RRB79" s="27"/>
      <c r="RRC79" s="27"/>
      <c r="RRD79" s="27"/>
      <c r="RRE79" s="27"/>
      <c r="RRF79" s="27"/>
      <c r="RRG79" s="27"/>
      <c r="RRH79" s="27"/>
      <c r="RRI79" s="27"/>
      <c r="RRJ79" s="27"/>
      <c r="RRK79" s="27"/>
      <c r="RRL79" s="27"/>
      <c r="RRM79" s="27"/>
      <c r="RRN79" s="27"/>
      <c r="RRO79" s="27"/>
      <c r="RRP79" s="27"/>
      <c r="RRQ79" s="27"/>
      <c r="RRR79" s="27"/>
      <c r="RRS79" s="27"/>
      <c r="RRT79" s="27"/>
      <c r="RRU79" s="27"/>
      <c r="RRV79" s="27"/>
      <c r="RRW79" s="27"/>
      <c r="RRX79" s="27"/>
      <c r="RRY79" s="27"/>
      <c r="RRZ79" s="27"/>
      <c r="RSA79" s="27"/>
      <c r="RSB79" s="27"/>
      <c r="RSC79" s="27"/>
      <c r="RSD79" s="27"/>
      <c r="RSE79" s="27"/>
      <c r="RSF79" s="27"/>
      <c r="RSG79" s="27"/>
      <c r="RSH79" s="27"/>
      <c r="RSI79" s="27"/>
      <c r="RSJ79" s="27"/>
      <c r="RSK79" s="27"/>
      <c r="RSL79" s="27"/>
      <c r="RSM79" s="27"/>
      <c r="RSN79" s="27"/>
      <c r="RSO79" s="27"/>
      <c r="RSP79" s="27"/>
      <c r="RSQ79" s="27"/>
      <c r="RSR79" s="27"/>
      <c r="RSS79" s="27"/>
      <c r="RST79" s="27"/>
      <c r="RSU79" s="27"/>
      <c r="RSV79" s="27"/>
      <c r="RSW79" s="27"/>
      <c r="RSX79" s="27"/>
      <c r="RSY79" s="27"/>
      <c r="RSZ79" s="27"/>
      <c r="RTA79" s="27"/>
      <c r="RTB79" s="27"/>
      <c r="RTC79" s="27"/>
      <c r="RTD79" s="27"/>
      <c r="RTE79" s="27"/>
      <c r="RTF79" s="27"/>
      <c r="RTG79" s="27"/>
      <c r="RTH79" s="27"/>
      <c r="RTI79" s="27"/>
      <c r="RTJ79" s="27"/>
      <c r="RTK79" s="27"/>
      <c r="RTL79" s="27"/>
      <c r="RTM79" s="27"/>
      <c r="RTN79" s="27"/>
      <c r="RTO79" s="27"/>
      <c r="RTP79" s="27"/>
      <c r="RTQ79" s="27"/>
      <c r="RTR79" s="27"/>
      <c r="RTS79" s="27"/>
      <c r="RTT79" s="27"/>
      <c r="RTU79" s="27"/>
      <c r="RTV79" s="27"/>
      <c r="RTW79" s="27"/>
      <c r="RTX79" s="27"/>
      <c r="RTY79" s="27"/>
      <c r="RTZ79" s="27"/>
      <c r="RUA79" s="27"/>
      <c r="RUB79" s="27"/>
      <c r="RUC79" s="27"/>
      <c r="RUD79" s="27"/>
      <c r="RUE79" s="27"/>
      <c r="RUF79" s="27"/>
      <c r="RUG79" s="27"/>
      <c r="RUH79" s="27"/>
      <c r="RUI79" s="27"/>
      <c r="RUJ79" s="27"/>
      <c r="RUK79" s="27"/>
      <c r="RUL79" s="27"/>
      <c r="RUM79" s="27"/>
      <c r="RUN79" s="27"/>
      <c r="RUO79" s="27"/>
      <c r="RUP79" s="27"/>
      <c r="RUQ79" s="27"/>
      <c r="RUR79" s="27"/>
      <c r="RUS79" s="27"/>
      <c r="RUT79" s="27"/>
      <c r="RUU79" s="27"/>
      <c r="RUV79" s="27"/>
      <c r="RUW79" s="27"/>
      <c r="RUX79" s="27"/>
      <c r="RUY79" s="27"/>
      <c r="RUZ79" s="27"/>
      <c r="RVA79" s="27"/>
      <c r="RVB79" s="27"/>
      <c r="RVC79" s="27"/>
      <c r="RVD79" s="27"/>
      <c r="RVE79" s="27"/>
      <c r="RVF79" s="27"/>
      <c r="RVG79" s="27"/>
      <c r="RVH79" s="27"/>
      <c r="RVI79" s="27"/>
      <c r="RVJ79" s="27"/>
      <c r="RVK79" s="27"/>
      <c r="RVL79" s="27"/>
      <c r="RVM79" s="27"/>
      <c r="RVN79" s="27"/>
      <c r="RVO79" s="27"/>
      <c r="RVP79" s="27"/>
      <c r="RVQ79" s="27"/>
      <c r="RVR79" s="27"/>
      <c r="RVS79" s="27"/>
      <c r="RVT79" s="27"/>
      <c r="RVU79" s="27"/>
      <c r="RVV79" s="27"/>
      <c r="RVW79" s="27"/>
      <c r="RVX79" s="27"/>
      <c r="RVY79" s="27"/>
      <c r="RVZ79" s="27"/>
      <c r="RWA79" s="27"/>
      <c r="RWB79" s="27"/>
      <c r="RWC79" s="27"/>
      <c r="RWD79" s="27"/>
      <c r="RWE79" s="27"/>
      <c r="RWF79" s="27"/>
      <c r="RWG79" s="27"/>
      <c r="RWH79" s="27"/>
      <c r="RWI79" s="27"/>
      <c r="RWJ79" s="27"/>
      <c r="RWK79" s="27"/>
      <c r="RWL79" s="27"/>
      <c r="RWM79" s="27"/>
      <c r="RWN79" s="27"/>
      <c r="RWO79" s="27"/>
      <c r="RWP79" s="27"/>
      <c r="RWQ79" s="27"/>
      <c r="RWR79" s="27"/>
      <c r="RWS79" s="27"/>
      <c r="RWT79" s="27"/>
      <c r="RWU79" s="27"/>
      <c r="RWV79" s="27"/>
      <c r="RWW79" s="27"/>
      <c r="RWX79" s="27"/>
      <c r="RWY79" s="27"/>
      <c r="RWZ79" s="27"/>
      <c r="RXA79" s="27"/>
      <c r="RXB79" s="27"/>
      <c r="RXC79" s="27"/>
      <c r="RXD79" s="27"/>
      <c r="RXE79" s="27"/>
      <c r="RXF79" s="27"/>
      <c r="RXG79" s="27"/>
      <c r="RXH79" s="27"/>
      <c r="RXI79" s="27"/>
      <c r="RXJ79" s="27"/>
      <c r="RXK79" s="27"/>
      <c r="RXL79" s="27"/>
      <c r="RXM79" s="27"/>
      <c r="RXN79" s="27"/>
      <c r="RXO79" s="27"/>
      <c r="RXP79" s="27"/>
      <c r="RXQ79" s="27"/>
      <c r="RXR79" s="27"/>
      <c r="RXS79" s="27"/>
      <c r="RXT79" s="27"/>
      <c r="RXU79" s="27"/>
      <c r="RXV79" s="27"/>
      <c r="RXW79" s="27"/>
      <c r="RXX79" s="27"/>
      <c r="RXY79" s="27"/>
      <c r="RXZ79" s="27"/>
      <c r="RYA79" s="27"/>
      <c r="RYB79" s="27"/>
      <c r="RYC79" s="27"/>
      <c r="RYD79" s="27"/>
      <c r="RYE79" s="27"/>
      <c r="RYF79" s="27"/>
      <c r="RYG79" s="27"/>
      <c r="RYH79" s="27"/>
      <c r="RYI79" s="27"/>
      <c r="RYJ79" s="27"/>
      <c r="RYK79" s="27"/>
      <c r="RYL79" s="27"/>
      <c r="RYM79" s="27"/>
      <c r="RYN79" s="27"/>
      <c r="RYO79" s="27"/>
      <c r="RYP79" s="27"/>
      <c r="RYQ79" s="27"/>
      <c r="RYR79" s="27"/>
      <c r="RYS79" s="27"/>
      <c r="RYT79" s="27"/>
      <c r="RYU79" s="27"/>
      <c r="RYV79" s="27"/>
      <c r="RYW79" s="27"/>
      <c r="RYX79" s="27"/>
      <c r="RYY79" s="27"/>
      <c r="RYZ79" s="27"/>
      <c r="RZA79" s="27"/>
      <c r="RZB79" s="27"/>
      <c r="RZC79" s="27"/>
      <c r="RZD79" s="27"/>
      <c r="RZE79" s="27"/>
      <c r="RZF79" s="27"/>
      <c r="RZG79" s="27"/>
      <c r="RZH79" s="27"/>
      <c r="RZI79" s="27"/>
      <c r="RZJ79" s="27"/>
      <c r="RZK79" s="27"/>
      <c r="RZL79" s="27"/>
      <c r="RZM79" s="27"/>
      <c r="RZN79" s="27"/>
      <c r="RZO79" s="27"/>
      <c r="RZP79" s="27"/>
      <c r="RZQ79" s="27"/>
      <c r="RZR79" s="27"/>
      <c r="RZS79" s="27"/>
      <c r="RZT79" s="27"/>
      <c r="RZU79" s="27"/>
      <c r="RZV79" s="27"/>
      <c r="RZW79" s="27"/>
      <c r="RZX79" s="27"/>
      <c r="RZY79" s="27"/>
      <c r="RZZ79" s="27"/>
      <c r="SAA79" s="27"/>
      <c r="SAB79" s="27"/>
      <c r="SAC79" s="27"/>
      <c r="SAD79" s="27"/>
      <c r="SAE79" s="27"/>
      <c r="SAF79" s="27"/>
      <c r="SAG79" s="27"/>
      <c r="SAH79" s="27"/>
      <c r="SAI79" s="27"/>
      <c r="SAJ79" s="27"/>
      <c r="SAK79" s="27"/>
      <c r="SAL79" s="27"/>
      <c r="SAM79" s="27"/>
      <c r="SAN79" s="27"/>
      <c r="SAO79" s="27"/>
      <c r="SAP79" s="27"/>
      <c r="SAQ79" s="27"/>
      <c r="SAR79" s="27"/>
      <c r="SAS79" s="27"/>
      <c r="SAT79" s="27"/>
      <c r="SAU79" s="27"/>
      <c r="SAV79" s="27"/>
      <c r="SAW79" s="27"/>
      <c r="SAX79" s="27"/>
      <c r="SAY79" s="27"/>
      <c r="SAZ79" s="27"/>
      <c r="SBA79" s="27"/>
      <c r="SBB79" s="27"/>
      <c r="SBC79" s="27"/>
      <c r="SBD79" s="27"/>
      <c r="SBE79" s="27"/>
      <c r="SBF79" s="27"/>
      <c r="SBG79" s="27"/>
      <c r="SBH79" s="27"/>
      <c r="SBI79" s="27"/>
      <c r="SBJ79" s="27"/>
      <c r="SBK79" s="27"/>
      <c r="SBL79" s="27"/>
      <c r="SBM79" s="27"/>
      <c r="SBN79" s="27"/>
      <c r="SBO79" s="27"/>
      <c r="SBP79" s="27"/>
      <c r="SBQ79" s="27"/>
      <c r="SBR79" s="27"/>
      <c r="SBS79" s="27"/>
      <c r="SBT79" s="27"/>
      <c r="SBU79" s="27"/>
      <c r="SBV79" s="27"/>
      <c r="SBW79" s="27"/>
      <c r="SBX79" s="27"/>
      <c r="SBY79" s="27"/>
      <c r="SBZ79" s="27"/>
      <c r="SCA79" s="27"/>
      <c r="SCB79" s="27"/>
      <c r="SCC79" s="27"/>
      <c r="SCD79" s="27"/>
      <c r="SCE79" s="27"/>
      <c r="SCF79" s="27"/>
      <c r="SCG79" s="27"/>
      <c r="SCH79" s="27"/>
      <c r="SCI79" s="27"/>
      <c r="SCJ79" s="27"/>
      <c r="SCK79" s="27"/>
      <c r="SCL79" s="27"/>
      <c r="SCM79" s="27"/>
      <c r="SCN79" s="27"/>
      <c r="SCO79" s="27"/>
      <c r="SCP79" s="27"/>
      <c r="SCQ79" s="27"/>
      <c r="SCR79" s="27"/>
      <c r="SCS79" s="27"/>
      <c r="SCT79" s="27"/>
      <c r="SCU79" s="27"/>
      <c r="SCV79" s="27"/>
      <c r="SCW79" s="27"/>
      <c r="SCX79" s="27"/>
      <c r="SCY79" s="27"/>
      <c r="SCZ79" s="27"/>
      <c r="SDA79" s="27"/>
      <c r="SDB79" s="27"/>
      <c r="SDC79" s="27"/>
      <c r="SDD79" s="27"/>
      <c r="SDE79" s="27"/>
      <c r="SDF79" s="27"/>
      <c r="SDG79" s="27"/>
      <c r="SDH79" s="27"/>
      <c r="SDI79" s="27"/>
      <c r="SDJ79" s="27"/>
      <c r="SDK79" s="27"/>
      <c r="SDL79" s="27"/>
      <c r="SDM79" s="27"/>
      <c r="SDN79" s="27"/>
      <c r="SDO79" s="27"/>
      <c r="SDP79" s="27"/>
      <c r="SDQ79" s="27"/>
      <c r="SDR79" s="27"/>
      <c r="SDS79" s="27"/>
      <c r="SDT79" s="27"/>
      <c r="SDU79" s="27"/>
      <c r="SDV79" s="27"/>
      <c r="SDW79" s="27"/>
      <c r="SDX79" s="27"/>
      <c r="SDY79" s="27"/>
      <c r="SDZ79" s="27"/>
      <c r="SEA79" s="27"/>
      <c r="SEB79" s="27"/>
      <c r="SEC79" s="27"/>
      <c r="SED79" s="27"/>
      <c r="SEE79" s="27"/>
      <c r="SEF79" s="27"/>
      <c r="SEG79" s="27"/>
      <c r="SEH79" s="27"/>
      <c r="SEI79" s="27"/>
      <c r="SEJ79" s="27"/>
      <c r="SEK79" s="27"/>
      <c r="SEL79" s="27"/>
      <c r="SEM79" s="27"/>
      <c r="SEN79" s="27"/>
      <c r="SEO79" s="27"/>
      <c r="SEP79" s="27"/>
      <c r="SEQ79" s="27"/>
      <c r="SER79" s="27"/>
      <c r="SES79" s="27"/>
      <c r="SET79" s="27"/>
      <c r="SEU79" s="27"/>
      <c r="SEV79" s="27"/>
      <c r="SEW79" s="27"/>
      <c r="SEX79" s="27"/>
      <c r="SEY79" s="27"/>
      <c r="SEZ79" s="27"/>
      <c r="SFA79" s="27"/>
      <c r="SFB79" s="27"/>
      <c r="SFC79" s="27"/>
      <c r="SFD79" s="27"/>
      <c r="SFE79" s="27"/>
      <c r="SFF79" s="27"/>
      <c r="SFG79" s="27"/>
      <c r="SFH79" s="27"/>
      <c r="SFI79" s="27"/>
      <c r="SFJ79" s="27"/>
      <c r="SFK79" s="27"/>
      <c r="SFL79" s="27"/>
      <c r="SFM79" s="27"/>
      <c r="SFN79" s="27"/>
      <c r="SFO79" s="27"/>
      <c r="SFP79" s="27"/>
      <c r="SFQ79" s="27"/>
      <c r="SFR79" s="27"/>
      <c r="SFS79" s="27"/>
      <c r="SFT79" s="27"/>
      <c r="SFU79" s="27"/>
      <c r="SFV79" s="27"/>
      <c r="SFW79" s="27"/>
      <c r="SFX79" s="27"/>
      <c r="SFY79" s="27"/>
      <c r="SFZ79" s="27"/>
      <c r="SGA79" s="27"/>
      <c r="SGB79" s="27"/>
      <c r="SGC79" s="27"/>
      <c r="SGD79" s="27"/>
      <c r="SGE79" s="27"/>
      <c r="SGF79" s="27"/>
      <c r="SGG79" s="27"/>
      <c r="SGH79" s="27"/>
      <c r="SGI79" s="27"/>
      <c r="SGJ79" s="27"/>
      <c r="SGK79" s="27"/>
      <c r="SGL79" s="27"/>
      <c r="SGM79" s="27"/>
      <c r="SGN79" s="27"/>
      <c r="SGO79" s="27"/>
      <c r="SGP79" s="27"/>
      <c r="SGQ79" s="27"/>
      <c r="SGR79" s="27"/>
      <c r="SGS79" s="27"/>
      <c r="SGT79" s="27"/>
      <c r="SGU79" s="27"/>
      <c r="SGV79" s="27"/>
      <c r="SGW79" s="27"/>
      <c r="SGX79" s="27"/>
      <c r="SGY79" s="27"/>
      <c r="SGZ79" s="27"/>
      <c r="SHA79" s="27"/>
      <c r="SHB79" s="27"/>
      <c r="SHC79" s="27"/>
      <c r="SHD79" s="27"/>
      <c r="SHE79" s="27"/>
      <c r="SHF79" s="27"/>
      <c r="SHG79" s="27"/>
      <c r="SHH79" s="27"/>
      <c r="SHI79" s="27"/>
      <c r="SHJ79" s="27"/>
      <c r="SHK79" s="27"/>
      <c r="SHL79" s="27"/>
      <c r="SHM79" s="27"/>
      <c r="SHN79" s="27"/>
      <c r="SHO79" s="27"/>
      <c r="SHP79" s="27"/>
      <c r="SHQ79" s="27"/>
      <c r="SHR79" s="27"/>
      <c r="SHS79" s="27"/>
      <c r="SHT79" s="27"/>
      <c r="SHU79" s="27"/>
      <c r="SHV79" s="27"/>
      <c r="SHW79" s="27"/>
      <c r="SHX79" s="27"/>
      <c r="SHY79" s="27"/>
      <c r="SHZ79" s="27"/>
      <c r="SIA79" s="27"/>
      <c r="SIB79" s="27"/>
      <c r="SIC79" s="27"/>
      <c r="SID79" s="27"/>
      <c r="SIE79" s="27"/>
      <c r="SIF79" s="27"/>
      <c r="SIG79" s="27"/>
      <c r="SIH79" s="27"/>
      <c r="SII79" s="27"/>
      <c r="SIJ79" s="27"/>
      <c r="SIK79" s="27"/>
      <c r="SIL79" s="27"/>
      <c r="SIM79" s="27"/>
      <c r="SIN79" s="27"/>
      <c r="SIO79" s="27"/>
      <c r="SIP79" s="27"/>
      <c r="SIQ79" s="27"/>
      <c r="SIR79" s="27"/>
      <c r="SIS79" s="27"/>
      <c r="SIT79" s="27"/>
      <c r="SIU79" s="27"/>
      <c r="SIV79" s="27"/>
      <c r="SIW79" s="27"/>
      <c r="SIX79" s="27"/>
      <c r="SIY79" s="27"/>
      <c r="SIZ79" s="27"/>
      <c r="SJA79" s="27"/>
      <c r="SJB79" s="27"/>
      <c r="SJC79" s="27"/>
      <c r="SJD79" s="27"/>
      <c r="SJE79" s="27"/>
      <c r="SJF79" s="27"/>
      <c r="SJG79" s="27"/>
      <c r="SJH79" s="27"/>
      <c r="SJI79" s="27"/>
      <c r="SJJ79" s="27"/>
      <c r="SJK79" s="27"/>
      <c r="SJL79" s="27"/>
      <c r="SJM79" s="27"/>
      <c r="SJN79" s="27"/>
      <c r="SJO79" s="27"/>
      <c r="SJP79" s="27"/>
      <c r="SJQ79" s="27"/>
      <c r="SJR79" s="27"/>
      <c r="SJS79" s="27"/>
      <c r="SJT79" s="27"/>
      <c r="SJU79" s="27"/>
      <c r="SJV79" s="27"/>
      <c r="SJW79" s="27"/>
      <c r="SJX79" s="27"/>
      <c r="SJY79" s="27"/>
      <c r="SJZ79" s="27"/>
      <c r="SKA79" s="27"/>
      <c r="SKB79" s="27"/>
      <c r="SKC79" s="27"/>
      <c r="SKD79" s="27"/>
      <c r="SKE79" s="27"/>
      <c r="SKF79" s="27"/>
      <c r="SKG79" s="27"/>
      <c r="SKH79" s="27"/>
      <c r="SKI79" s="27"/>
      <c r="SKJ79" s="27"/>
      <c r="SKK79" s="27"/>
      <c r="SKL79" s="27"/>
      <c r="SKM79" s="27"/>
      <c r="SKN79" s="27"/>
      <c r="SKO79" s="27"/>
      <c r="SKP79" s="27"/>
      <c r="SKQ79" s="27"/>
      <c r="SKR79" s="27"/>
      <c r="SKS79" s="27"/>
      <c r="SKT79" s="27"/>
      <c r="SKU79" s="27"/>
      <c r="SKV79" s="27"/>
      <c r="SKW79" s="27"/>
      <c r="SKX79" s="27"/>
      <c r="SKY79" s="27"/>
      <c r="SKZ79" s="27"/>
      <c r="SLA79" s="27"/>
      <c r="SLB79" s="27"/>
      <c r="SLC79" s="27"/>
      <c r="SLD79" s="27"/>
      <c r="SLE79" s="27"/>
      <c r="SLF79" s="27"/>
      <c r="SLG79" s="27"/>
      <c r="SLH79" s="27"/>
      <c r="SLI79" s="27"/>
      <c r="SLJ79" s="27"/>
      <c r="SLK79" s="27"/>
      <c r="SLL79" s="27"/>
      <c r="SLM79" s="27"/>
      <c r="SLN79" s="27"/>
      <c r="SLO79" s="27"/>
      <c r="SLP79" s="27"/>
      <c r="SLQ79" s="27"/>
      <c r="SLR79" s="27"/>
      <c r="SLS79" s="27"/>
      <c r="SLT79" s="27"/>
      <c r="SLU79" s="27"/>
      <c r="SLV79" s="27"/>
      <c r="SLW79" s="27"/>
      <c r="SLX79" s="27"/>
      <c r="SLY79" s="27"/>
      <c r="SLZ79" s="27"/>
      <c r="SMA79" s="27"/>
      <c r="SMB79" s="27"/>
      <c r="SMC79" s="27"/>
      <c r="SMD79" s="27"/>
      <c r="SME79" s="27"/>
      <c r="SMF79" s="27"/>
      <c r="SMG79" s="27"/>
      <c r="SMH79" s="27"/>
      <c r="SMI79" s="27"/>
      <c r="SMJ79" s="27"/>
      <c r="SMK79" s="27"/>
      <c r="SML79" s="27"/>
      <c r="SMM79" s="27"/>
      <c r="SMN79" s="27"/>
      <c r="SMO79" s="27"/>
      <c r="SMP79" s="27"/>
      <c r="SMQ79" s="27"/>
      <c r="SMR79" s="27"/>
      <c r="SMS79" s="27"/>
      <c r="SMT79" s="27"/>
      <c r="SMU79" s="27"/>
      <c r="SMV79" s="27"/>
      <c r="SMW79" s="27"/>
      <c r="SMX79" s="27"/>
      <c r="SMY79" s="27"/>
      <c r="SMZ79" s="27"/>
      <c r="SNA79" s="27"/>
      <c r="SNB79" s="27"/>
      <c r="SNC79" s="27"/>
      <c r="SND79" s="27"/>
      <c r="SNE79" s="27"/>
      <c r="SNF79" s="27"/>
      <c r="SNG79" s="27"/>
      <c r="SNH79" s="27"/>
      <c r="SNI79" s="27"/>
      <c r="SNJ79" s="27"/>
      <c r="SNK79" s="27"/>
      <c r="SNL79" s="27"/>
      <c r="SNM79" s="27"/>
      <c r="SNN79" s="27"/>
      <c r="SNO79" s="27"/>
      <c r="SNP79" s="27"/>
      <c r="SNQ79" s="27"/>
      <c r="SNR79" s="27"/>
      <c r="SNS79" s="27"/>
      <c r="SNT79" s="27"/>
      <c r="SNU79" s="27"/>
      <c r="SNV79" s="27"/>
      <c r="SNW79" s="27"/>
      <c r="SNX79" s="27"/>
      <c r="SNY79" s="27"/>
      <c r="SNZ79" s="27"/>
      <c r="SOA79" s="27"/>
      <c r="SOB79" s="27"/>
      <c r="SOC79" s="27"/>
      <c r="SOD79" s="27"/>
      <c r="SOE79" s="27"/>
      <c r="SOF79" s="27"/>
      <c r="SOG79" s="27"/>
      <c r="SOH79" s="27"/>
      <c r="SOI79" s="27"/>
      <c r="SOJ79" s="27"/>
      <c r="SOK79" s="27"/>
      <c r="SOL79" s="27"/>
      <c r="SOM79" s="27"/>
      <c r="SON79" s="27"/>
      <c r="SOO79" s="27"/>
      <c r="SOP79" s="27"/>
      <c r="SOQ79" s="27"/>
      <c r="SOR79" s="27"/>
      <c r="SOS79" s="27"/>
      <c r="SOT79" s="27"/>
      <c r="SOU79" s="27"/>
      <c r="SOV79" s="27"/>
      <c r="SOW79" s="27"/>
      <c r="SOX79" s="27"/>
      <c r="SOY79" s="27"/>
      <c r="SOZ79" s="27"/>
      <c r="SPA79" s="27"/>
      <c r="SPB79" s="27"/>
      <c r="SPC79" s="27"/>
      <c r="SPD79" s="27"/>
      <c r="SPE79" s="27"/>
      <c r="SPF79" s="27"/>
      <c r="SPG79" s="27"/>
      <c r="SPH79" s="27"/>
      <c r="SPI79" s="27"/>
      <c r="SPJ79" s="27"/>
      <c r="SPK79" s="27"/>
      <c r="SPL79" s="27"/>
      <c r="SPM79" s="27"/>
      <c r="SPN79" s="27"/>
      <c r="SPO79" s="27"/>
      <c r="SPP79" s="27"/>
      <c r="SPQ79" s="27"/>
      <c r="SPR79" s="27"/>
      <c r="SPS79" s="27"/>
      <c r="SPT79" s="27"/>
      <c r="SPU79" s="27"/>
      <c r="SPV79" s="27"/>
      <c r="SPW79" s="27"/>
      <c r="SPX79" s="27"/>
      <c r="SPY79" s="27"/>
      <c r="SPZ79" s="27"/>
      <c r="SQA79" s="27"/>
      <c r="SQB79" s="27"/>
      <c r="SQC79" s="27"/>
      <c r="SQD79" s="27"/>
      <c r="SQE79" s="27"/>
      <c r="SQF79" s="27"/>
      <c r="SQG79" s="27"/>
      <c r="SQH79" s="27"/>
      <c r="SQI79" s="27"/>
      <c r="SQJ79" s="27"/>
      <c r="SQK79" s="27"/>
      <c r="SQL79" s="27"/>
      <c r="SQM79" s="27"/>
      <c r="SQN79" s="27"/>
      <c r="SQO79" s="27"/>
      <c r="SQP79" s="27"/>
      <c r="SQQ79" s="27"/>
      <c r="SQR79" s="27"/>
      <c r="SQS79" s="27"/>
      <c r="SQT79" s="27"/>
      <c r="SQU79" s="27"/>
      <c r="SQV79" s="27"/>
      <c r="SQW79" s="27"/>
      <c r="SQX79" s="27"/>
      <c r="SQY79" s="27"/>
      <c r="SQZ79" s="27"/>
      <c r="SRA79" s="27"/>
      <c r="SRB79" s="27"/>
      <c r="SRC79" s="27"/>
      <c r="SRD79" s="27"/>
      <c r="SRE79" s="27"/>
      <c r="SRF79" s="27"/>
      <c r="SRG79" s="27"/>
      <c r="SRH79" s="27"/>
      <c r="SRI79" s="27"/>
      <c r="SRJ79" s="27"/>
      <c r="SRK79" s="27"/>
      <c r="SRL79" s="27"/>
      <c r="SRM79" s="27"/>
      <c r="SRN79" s="27"/>
      <c r="SRO79" s="27"/>
      <c r="SRP79" s="27"/>
      <c r="SRQ79" s="27"/>
      <c r="SRR79" s="27"/>
      <c r="SRS79" s="27"/>
      <c r="SRT79" s="27"/>
      <c r="SRU79" s="27"/>
      <c r="SRV79" s="27"/>
      <c r="SRW79" s="27"/>
      <c r="SRX79" s="27"/>
      <c r="SRY79" s="27"/>
      <c r="SRZ79" s="27"/>
      <c r="SSA79" s="27"/>
      <c r="SSB79" s="27"/>
      <c r="SSC79" s="27"/>
      <c r="SSD79" s="27"/>
      <c r="SSE79" s="27"/>
      <c r="SSF79" s="27"/>
      <c r="SSG79" s="27"/>
      <c r="SSH79" s="27"/>
      <c r="SSI79" s="27"/>
      <c r="SSJ79" s="27"/>
      <c r="SSK79" s="27"/>
      <c r="SSL79" s="27"/>
      <c r="SSM79" s="27"/>
      <c r="SSN79" s="27"/>
      <c r="SSO79" s="27"/>
      <c r="SSP79" s="27"/>
      <c r="SSQ79" s="27"/>
      <c r="SSR79" s="27"/>
      <c r="SSS79" s="27"/>
      <c r="SST79" s="27"/>
      <c r="SSU79" s="27"/>
      <c r="SSV79" s="27"/>
      <c r="SSW79" s="27"/>
      <c r="SSX79" s="27"/>
      <c r="SSY79" s="27"/>
      <c r="SSZ79" s="27"/>
      <c r="STA79" s="27"/>
      <c r="STB79" s="27"/>
      <c r="STC79" s="27"/>
      <c r="STD79" s="27"/>
      <c r="STE79" s="27"/>
      <c r="STF79" s="27"/>
      <c r="STG79" s="27"/>
      <c r="STH79" s="27"/>
      <c r="STI79" s="27"/>
      <c r="STJ79" s="27"/>
      <c r="STK79" s="27"/>
      <c r="STL79" s="27"/>
      <c r="STM79" s="27"/>
      <c r="STN79" s="27"/>
      <c r="STO79" s="27"/>
      <c r="STP79" s="27"/>
      <c r="STQ79" s="27"/>
      <c r="STR79" s="27"/>
      <c r="STS79" s="27"/>
      <c r="STT79" s="27"/>
      <c r="STU79" s="27"/>
      <c r="STV79" s="27"/>
      <c r="STW79" s="27"/>
      <c r="STX79" s="27"/>
      <c r="STY79" s="27"/>
      <c r="STZ79" s="27"/>
      <c r="SUA79" s="27"/>
      <c r="SUB79" s="27"/>
      <c r="SUC79" s="27"/>
      <c r="SUD79" s="27"/>
      <c r="SUE79" s="27"/>
      <c r="SUF79" s="27"/>
      <c r="SUG79" s="27"/>
      <c r="SUH79" s="27"/>
      <c r="SUI79" s="27"/>
      <c r="SUJ79" s="27"/>
      <c r="SUK79" s="27"/>
      <c r="SUL79" s="27"/>
      <c r="SUM79" s="27"/>
      <c r="SUN79" s="27"/>
      <c r="SUO79" s="27"/>
      <c r="SUP79" s="27"/>
      <c r="SUQ79" s="27"/>
      <c r="SUR79" s="27"/>
      <c r="SUS79" s="27"/>
      <c r="SUT79" s="27"/>
      <c r="SUU79" s="27"/>
      <c r="SUV79" s="27"/>
      <c r="SUW79" s="27"/>
      <c r="SUX79" s="27"/>
      <c r="SUY79" s="27"/>
      <c r="SUZ79" s="27"/>
      <c r="SVA79" s="27"/>
      <c r="SVB79" s="27"/>
      <c r="SVC79" s="27"/>
      <c r="SVD79" s="27"/>
      <c r="SVE79" s="27"/>
      <c r="SVF79" s="27"/>
      <c r="SVG79" s="27"/>
      <c r="SVH79" s="27"/>
      <c r="SVI79" s="27"/>
      <c r="SVJ79" s="27"/>
      <c r="SVK79" s="27"/>
      <c r="SVL79" s="27"/>
      <c r="SVM79" s="27"/>
      <c r="SVN79" s="27"/>
      <c r="SVO79" s="27"/>
      <c r="SVP79" s="27"/>
      <c r="SVQ79" s="27"/>
      <c r="SVR79" s="27"/>
      <c r="SVS79" s="27"/>
      <c r="SVT79" s="27"/>
      <c r="SVU79" s="27"/>
      <c r="SVV79" s="27"/>
      <c r="SVW79" s="27"/>
      <c r="SVX79" s="27"/>
      <c r="SVY79" s="27"/>
      <c r="SVZ79" s="27"/>
      <c r="SWA79" s="27"/>
      <c r="SWB79" s="27"/>
      <c r="SWC79" s="27"/>
      <c r="SWD79" s="27"/>
      <c r="SWE79" s="27"/>
      <c r="SWF79" s="27"/>
      <c r="SWG79" s="27"/>
      <c r="SWH79" s="27"/>
      <c r="SWI79" s="27"/>
      <c r="SWJ79" s="27"/>
      <c r="SWK79" s="27"/>
      <c r="SWL79" s="27"/>
      <c r="SWM79" s="27"/>
      <c r="SWN79" s="27"/>
      <c r="SWO79" s="27"/>
      <c r="SWP79" s="27"/>
      <c r="SWQ79" s="27"/>
      <c r="SWR79" s="27"/>
      <c r="SWS79" s="27"/>
      <c r="SWT79" s="27"/>
      <c r="SWU79" s="27"/>
      <c r="SWV79" s="27"/>
      <c r="SWW79" s="27"/>
      <c r="SWX79" s="27"/>
      <c r="SWY79" s="27"/>
      <c r="SWZ79" s="27"/>
      <c r="SXA79" s="27"/>
      <c r="SXB79" s="27"/>
      <c r="SXC79" s="27"/>
      <c r="SXD79" s="27"/>
      <c r="SXE79" s="27"/>
      <c r="SXF79" s="27"/>
      <c r="SXG79" s="27"/>
      <c r="SXH79" s="27"/>
      <c r="SXI79" s="27"/>
      <c r="SXJ79" s="27"/>
      <c r="SXK79" s="27"/>
      <c r="SXL79" s="27"/>
      <c r="SXM79" s="27"/>
      <c r="SXN79" s="27"/>
      <c r="SXO79" s="27"/>
      <c r="SXP79" s="27"/>
      <c r="SXQ79" s="27"/>
      <c r="SXR79" s="27"/>
      <c r="SXS79" s="27"/>
      <c r="SXT79" s="27"/>
      <c r="SXU79" s="27"/>
      <c r="SXV79" s="27"/>
      <c r="SXW79" s="27"/>
      <c r="SXX79" s="27"/>
      <c r="SXY79" s="27"/>
      <c r="SXZ79" s="27"/>
      <c r="SYA79" s="27"/>
      <c r="SYB79" s="27"/>
      <c r="SYC79" s="27"/>
      <c r="SYD79" s="27"/>
      <c r="SYE79" s="27"/>
      <c r="SYF79" s="27"/>
      <c r="SYG79" s="27"/>
      <c r="SYH79" s="27"/>
      <c r="SYI79" s="27"/>
      <c r="SYJ79" s="27"/>
      <c r="SYK79" s="27"/>
      <c r="SYL79" s="27"/>
      <c r="SYM79" s="27"/>
      <c r="SYN79" s="27"/>
      <c r="SYO79" s="27"/>
      <c r="SYP79" s="27"/>
      <c r="SYQ79" s="27"/>
      <c r="SYR79" s="27"/>
      <c r="SYS79" s="27"/>
      <c r="SYT79" s="27"/>
      <c r="SYU79" s="27"/>
      <c r="SYV79" s="27"/>
      <c r="SYW79" s="27"/>
      <c r="SYX79" s="27"/>
      <c r="SYY79" s="27"/>
      <c r="SYZ79" s="27"/>
      <c r="SZA79" s="27"/>
      <c r="SZB79" s="27"/>
      <c r="SZC79" s="27"/>
      <c r="SZD79" s="27"/>
      <c r="SZE79" s="27"/>
      <c r="SZF79" s="27"/>
      <c r="SZG79" s="27"/>
      <c r="SZH79" s="27"/>
      <c r="SZI79" s="27"/>
      <c r="SZJ79" s="27"/>
      <c r="SZK79" s="27"/>
      <c r="SZL79" s="27"/>
      <c r="SZM79" s="27"/>
      <c r="SZN79" s="27"/>
      <c r="SZO79" s="27"/>
      <c r="SZP79" s="27"/>
      <c r="SZQ79" s="27"/>
      <c r="SZR79" s="27"/>
      <c r="SZS79" s="27"/>
      <c r="SZT79" s="27"/>
      <c r="SZU79" s="27"/>
      <c r="SZV79" s="27"/>
      <c r="SZW79" s="27"/>
      <c r="SZX79" s="27"/>
      <c r="SZY79" s="27"/>
      <c r="SZZ79" s="27"/>
      <c r="TAA79" s="27"/>
      <c r="TAB79" s="27"/>
      <c r="TAC79" s="27"/>
      <c r="TAD79" s="27"/>
      <c r="TAE79" s="27"/>
      <c r="TAF79" s="27"/>
      <c r="TAG79" s="27"/>
      <c r="TAH79" s="27"/>
      <c r="TAI79" s="27"/>
      <c r="TAJ79" s="27"/>
      <c r="TAK79" s="27"/>
      <c r="TAL79" s="27"/>
      <c r="TAM79" s="27"/>
      <c r="TAN79" s="27"/>
      <c r="TAO79" s="27"/>
      <c r="TAP79" s="27"/>
      <c r="TAQ79" s="27"/>
      <c r="TAR79" s="27"/>
      <c r="TAS79" s="27"/>
      <c r="TAT79" s="27"/>
      <c r="TAU79" s="27"/>
      <c r="TAV79" s="27"/>
      <c r="TAW79" s="27"/>
      <c r="TAX79" s="27"/>
      <c r="TAY79" s="27"/>
      <c r="TAZ79" s="27"/>
      <c r="TBA79" s="27"/>
      <c r="TBB79" s="27"/>
      <c r="TBC79" s="27"/>
      <c r="TBD79" s="27"/>
      <c r="TBE79" s="27"/>
      <c r="TBF79" s="27"/>
      <c r="TBG79" s="27"/>
      <c r="TBH79" s="27"/>
      <c r="TBI79" s="27"/>
      <c r="TBJ79" s="27"/>
      <c r="TBK79" s="27"/>
      <c r="TBL79" s="27"/>
      <c r="TBM79" s="27"/>
      <c r="TBN79" s="27"/>
      <c r="TBO79" s="27"/>
      <c r="TBP79" s="27"/>
      <c r="TBQ79" s="27"/>
      <c r="TBR79" s="27"/>
      <c r="TBS79" s="27"/>
      <c r="TBT79" s="27"/>
      <c r="TBU79" s="27"/>
      <c r="TBV79" s="27"/>
      <c r="TBW79" s="27"/>
      <c r="TBX79" s="27"/>
      <c r="TBY79" s="27"/>
      <c r="TBZ79" s="27"/>
      <c r="TCA79" s="27"/>
      <c r="TCB79" s="27"/>
      <c r="TCC79" s="27"/>
      <c r="TCD79" s="27"/>
      <c r="TCE79" s="27"/>
      <c r="TCF79" s="27"/>
      <c r="TCG79" s="27"/>
      <c r="TCH79" s="27"/>
      <c r="TCI79" s="27"/>
      <c r="TCJ79" s="27"/>
      <c r="TCK79" s="27"/>
      <c r="TCL79" s="27"/>
      <c r="TCM79" s="27"/>
      <c r="TCN79" s="27"/>
      <c r="TCO79" s="27"/>
      <c r="TCP79" s="27"/>
      <c r="TCQ79" s="27"/>
      <c r="TCR79" s="27"/>
      <c r="TCS79" s="27"/>
      <c r="TCT79" s="27"/>
      <c r="TCU79" s="27"/>
      <c r="TCV79" s="27"/>
      <c r="TCW79" s="27"/>
      <c r="TCX79" s="27"/>
      <c r="TCY79" s="27"/>
      <c r="TCZ79" s="27"/>
      <c r="TDA79" s="27"/>
      <c r="TDB79" s="27"/>
      <c r="TDC79" s="27"/>
      <c r="TDD79" s="27"/>
      <c r="TDE79" s="27"/>
      <c r="TDF79" s="27"/>
      <c r="TDG79" s="27"/>
      <c r="TDH79" s="27"/>
      <c r="TDI79" s="27"/>
      <c r="TDJ79" s="27"/>
      <c r="TDK79" s="27"/>
      <c r="TDL79" s="27"/>
      <c r="TDM79" s="27"/>
      <c r="TDN79" s="27"/>
      <c r="TDO79" s="27"/>
      <c r="TDP79" s="27"/>
      <c r="TDQ79" s="27"/>
      <c r="TDR79" s="27"/>
      <c r="TDS79" s="27"/>
      <c r="TDT79" s="27"/>
      <c r="TDU79" s="27"/>
      <c r="TDV79" s="27"/>
      <c r="TDW79" s="27"/>
      <c r="TDX79" s="27"/>
      <c r="TDY79" s="27"/>
      <c r="TDZ79" s="27"/>
      <c r="TEA79" s="27"/>
      <c r="TEB79" s="27"/>
      <c r="TEC79" s="27"/>
      <c r="TED79" s="27"/>
      <c r="TEE79" s="27"/>
      <c r="TEF79" s="27"/>
      <c r="TEG79" s="27"/>
      <c r="TEH79" s="27"/>
      <c r="TEI79" s="27"/>
      <c r="TEJ79" s="27"/>
      <c r="TEK79" s="27"/>
      <c r="TEL79" s="27"/>
      <c r="TEM79" s="27"/>
      <c r="TEN79" s="27"/>
      <c r="TEO79" s="27"/>
      <c r="TEP79" s="27"/>
      <c r="TEQ79" s="27"/>
      <c r="TER79" s="27"/>
      <c r="TES79" s="27"/>
      <c r="TET79" s="27"/>
      <c r="TEU79" s="27"/>
      <c r="TEV79" s="27"/>
      <c r="TEW79" s="27"/>
      <c r="TEX79" s="27"/>
      <c r="TEY79" s="27"/>
      <c r="TEZ79" s="27"/>
      <c r="TFA79" s="27"/>
      <c r="TFB79" s="27"/>
      <c r="TFC79" s="27"/>
      <c r="TFD79" s="27"/>
      <c r="TFE79" s="27"/>
      <c r="TFF79" s="27"/>
      <c r="TFG79" s="27"/>
      <c r="TFH79" s="27"/>
      <c r="TFI79" s="27"/>
      <c r="TFJ79" s="27"/>
      <c r="TFK79" s="27"/>
      <c r="TFL79" s="27"/>
      <c r="TFM79" s="27"/>
      <c r="TFN79" s="27"/>
      <c r="TFO79" s="27"/>
      <c r="TFP79" s="27"/>
      <c r="TFQ79" s="27"/>
      <c r="TFR79" s="27"/>
      <c r="TFS79" s="27"/>
      <c r="TFT79" s="27"/>
      <c r="TFU79" s="27"/>
      <c r="TFV79" s="27"/>
      <c r="TFW79" s="27"/>
      <c r="TFX79" s="27"/>
      <c r="TFY79" s="27"/>
      <c r="TFZ79" s="27"/>
      <c r="TGA79" s="27"/>
      <c r="TGB79" s="27"/>
      <c r="TGC79" s="27"/>
      <c r="TGD79" s="27"/>
      <c r="TGE79" s="27"/>
      <c r="TGF79" s="27"/>
      <c r="TGG79" s="27"/>
      <c r="TGH79" s="27"/>
      <c r="TGI79" s="27"/>
      <c r="TGJ79" s="27"/>
      <c r="TGK79" s="27"/>
      <c r="TGL79" s="27"/>
      <c r="TGM79" s="27"/>
      <c r="TGN79" s="27"/>
      <c r="TGO79" s="27"/>
      <c r="TGP79" s="27"/>
      <c r="TGQ79" s="27"/>
      <c r="TGR79" s="27"/>
      <c r="TGS79" s="27"/>
      <c r="TGT79" s="27"/>
      <c r="TGU79" s="27"/>
      <c r="TGV79" s="27"/>
      <c r="TGW79" s="27"/>
      <c r="TGX79" s="27"/>
      <c r="TGY79" s="27"/>
      <c r="TGZ79" s="27"/>
      <c r="THA79" s="27"/>
      <c r="THB79" s="27"/>
      <c r="THC79" s="27"/>
      <c r="THD79" s="27"/>
      <c r="THE79" s="27"/>
      <c r="THF79" s="27"/>
      <c r="THG79" s="27"/>
      <c r="THH79" s="27"/>
      <c r="THI79" s="27"/>
      <c r="THJ79" s="27"/>
      <c r="THK79" s="27"/>
      <c r="THL79" s="27"/>
      <c r="THM79" s="27"/>
      <c r="THN79" s="27"/>
      <c r="THO79" s="27"/>
      <c r="THP79" s="27"/>
      <c r="THQ79" s="27"/>
      <c r="THR79" s="27"/>
      <c r="THS79" s="27"/>
      <c r="THT79" s="27"/>
      <c r="THU79" s="27"/>
      <c r="THV79" s="27"/>
      <c r="THW79" s="27"/>
      <c r="THX79" s="27"/>
      <c r="THY79" s="27"/>
      <c r="THZ79" s="27"/>
      <c r="TIA79" s="27"/>
      <c r="TIB79" s="27"/>
      <c r="TIC79" s="27"/>
      <c r="TID79" s="27"/>
      <c r="TIE79" s="27"/>
      <c r="TIF79" s="27"/>
      <c r="TIG79" s="27"/>
      <c r="TIH79" s="27"/>
      <c r="TII79" s="27"/>
      <c r="TIJ79" s="27"/>
      <c r="TIK79" s="27"/>
      <c r="TIL79" s="27"/>
      <c r="TIM79" s="27"/>
      <c r="TIN79" s="27"/>
      <c r="TIO79" s="27"/>
      <c r="TIP79" s="27"/>
      <c r="TIQ79" s="27"/>
      <c r="TIR79" s="27"/>
      <c r="TIS79" s="27"/>
      <c r="TIT79" s="27"/>
      <c r="TIU79" s="27"/>
      <c r="TIV79" s="27"/>
      <c r="TIW79" s="27"/>
      <c r="TIX79" s="27"/>
      <c r="TIY79" s="27"/>
      <c r="TIZ79" s="27"/>
      <c r="TJA79" s="27"/>
      <c r="TJB79" s="27"/>
      <c r="TJC79" s="27"/>
      <c r="TJD79" s="27"/>
      <c r="TJE79" s="27"/>
      <c r="TJF79" s="27"/>
      <c r="TJG79" s="27"/>
      <c r="TJH79" s="27"/>
      <c r="TJI79" s="27"/>
      <c r="TJJ79" s="27"/>
      <c r="TJK79" s="27"/>
      <c r="TJL79" s="27"/>
      <c r="TJM79" s="27"/>
      <c r="TJN79" s="27"/>
      <c r="TJO79" s="27"/>
      <c r="TJP79" s="27"/>
      <c r="TJQ79" s="27"/>
      <c r="TJR79" s="27"/>
      <c r="TJS79" s="27"/>
      <c r="TJT79" s="27"/>
      <c r="TJU79" s="27"/>
      <c r="TJV79" s="27"/>
      <c r="TJW79" s="27"/>
      <c r="TJX79" s="27"/>
      <c r="TJY79" s="27"/>
      <c r="TJZ79" s="27"/>
      <c r="TKA79" s="27"/>
      <c r="TKB79" s="27"/>
      <c r="TKC79" s="27"/>
      <c r="TKD79" s="27"/>
      <c r="TKE79" s="27"/>
      <c r="TKF79" s="27"/>
      <c r="TKG79" s="27"/>
      <c r="TKH79" s="27"/>
      <c r="TKI79" s="27"/>
      <c r="TKJ79" s="27"/>
      <c r="TKK79" s="27"/>
      <c r="TKL79" s="27"/>
      <c r="TKM79" s="27"/>
      <c r="TKN79" s="27"/>
      <c r="TKO79" s="27"/>
      <c r="TKP79" s="27"/>
      <c r="TKQ79" s="27"/>
      <c r="TKR79" s="27"/>
      <c r="TKS79" s="27"/>
      <c r="TKT79" s="27"/>
      <c r="TKU79" s="27"/>
      <c r="TKV79" s="27"/>
      <c r="TKW79" s="27"/>
      <c r="TKX79" s="27"/>
      <c r="TKY79" s="27"/>
      <c r="TKZ79" s="27"/>
      <c r="TLA79" s="27"/>
      <c r="TLB79" s="27"/>
      <c r="TLC79" s="27"/>
      <c r="TLD79" s="27"/>
      <c r="TLE79" s="27"/>
      <c r="TLF79" s="27"/>
      <c r="TLG79" s="27"/>
      <c r="TLH79" s="27"/>
      <c r="TLI79" s="27"/>
      <c r="TLJ79" s="27"/>
      <c r="TLK79" s="27"/>
      <c r="TLL79" s="27"/>
      <c r="TLM79" s="27"/>
      <c r="TLN79" s="27"/>
      <c r="TLO79" s="27"/>
      <c r="TLP79" s="27"/>
      <c r="TLQ79" s="27"/>
      <c r="TLR79" s="27"/>
      <c r="TLS79" s="27"/>
      <c r="TLT79" s="27"/>
      <c r="TLU79" s="27"/>
      <c r="TLV79" s="27"/>
      <c r="TLW79" s="27"/>
      <c r="TLX79" s="27"/>
      <c r="TLY79" s="27"/>
      <c r="TLZ79" s="27"/>
      <c r="TMA79" s="27"/>
      <c r="TMB79" s="27"/>
      <c r="TMC79" s="27"/>
      <c r="TMD79" s="27"/>
      <c r="TME79" s="27"/>
      <c r="TMF79" s="27"/>
      <c r="TMG79" s="27"/>
      <c r="TMH79" s="27"/>
      <c r="TMI79" s="27"/>
      <c r="TMJ79" s="27"/>
      <c r="TMK79" s="27"/>
      <c r="TML79" s="27"/>
      <c r="TMM79" s="27"/>
      <c r="TMN79" s="27"/>
      <c r="TMO79" s="27"/>
      <c r="TMP79" s="27"/>
      <c r="TMQ79" s="27"/>
      <c r="TMR79" s="27"/>
      <c r="TMS79" s="27"/>
      <c r="TMT79" s="27"/>
      <c r="TMU79" s="27"/>
      <c r="TMV79" s="27"/>
      <c r="TMW79" s="27"/>
      <c r="TMX79" s="27"/>
      <c r="TMY79" s="27"/>
      <c r="TMZ79" s="27"/>
      <c r="TNA79" s="27"/>
      <c r="TNB79" s="27"/>
      <c r="TNC79" s="27"/>
      <c r="TND79" s="27"/>
      <c r="TNE79" s="27"/>
      <c r="TNF79" s="27"/>
      <c r="TNG79" s="27"/>
      <c r="TNH79" s="27"/>
      <c r="TNI79" s="27"/>
      <c r="TNJ79" s="27"/>
      <c r="TNK79" s="27"/>
      <c r="TNL79" s="27"/>
      <c r="TNM79" s="27"/>
      <c r="TNN79" s="27"/>
      <c r="TNO79" s="27"/>
      <c r="TNP79" s="27"/>
      <c r="TNQ79" s="27"/>
      <c r="TNR79" s="27"/>
      <c r="TNS79" s="27"/>
      <c r="TNT79" s="27"/>
      <c r="TNU79" s="27"/>
      <c r="TNV79" s="27"/>
      <c r="TNW79" s="27"/>
      <c r="TNX79" s="27"/>
      <c r="TNY79" s="27"/>
      <c r="TNZ79" s="27"/>
      <c r="TOA79" s="27"/>
      <c r="TOB79" s="27"/>
      <c r="TOC79" s="27"/>
      <c r="TOD79" s="27"/>
      <c r="TOE79" s="27"/>
      <c r="TOF79" s="27"/>
      <c r="TOG79" s="27"/>
      <c r="TOH79" s="27"/>
      <c r="TOI79" s="27"/>
      <c r="TOJ79" s="27"/>
      <c r="TOK79" s="27"/>
      <c r="TOL79" s="27"/>
      <c r="TOM79" s="27"/>
      <c r="TON79" s="27"/>
      <c r="TOO79" s="27"/>
      <c r="TOP79" s="27"/>
      <c r="TOQ79" s="27"/>
      <c r="TOR79" s="27"/>
      <c r="TOS79" s="27"/>
      <c r="TOT79" s="27"/>
      <c r="TOU79" s="27"/>
      <c r="TOV79" s="27"/>
      <c r="TOW79" s="27"/>
      <c r="TOX79" s="27"/>
      <c r="TOY79" s="27"/>
      <c r="TOZ79" s="27"/>
      <c r="TPA79" s="27"/>
      <c r="TPB79" s="27"/>
      <c r="TPC79" s="27"/>
      <c r="TPD79" s="27"/>
      <c r="TPE79" s="27"/>
      <c r="TPF79" s="27"/>
      <c r="TPG79" s="27"/>
      <c r="TPH79" s="27"/>
      <c r="TPI79" s="27"/>
      <c r="TPJ79" s="27"/>
      <c r="TPK79" s="27"/>
      <c r="TPL79" s="27"/>
      <c r="TPM79" s="27"/>
      <c r="TPN79" s="27"/>
      <c r="TPO79" s="27"/>
      <c r="TPP79" s="27"/>
      <c r="TPQ79" s="27"/>
      <c r="TPR79" s="27"/>
      <c r="TPS79" s="27"/>
      <c r="TPT79" s="27"/>
      <c r="TPU79" s="27"/>
      <c r="TPV79" s="27"/>
      <c r="TPW79" s="27"/>
      <c r="TPX79" s="27"/>
      <c r="TPY79" s="27"/>
      <c r="TPZ79" s="27"/>
      <c r="TQA79" s="27"/>
      <c r="TQB79" s="27"/>
      <c r="TQC79" s="27"/>
      <c r="TQD79" s="27"/>
      <c r="TQE79" s="27"/>
      <c r="TQF79" s="27"/>
      <c r="TQG79" s="27"/>
      <c r="TQH79" s="27"/>
      <c r="TQI79" s="27"/>
      <c r="TQJ79" s="27"/>
      <c r="TQK79" s="27"/>
      <c r="TQL79" s="27"/>
      <c r="TQM79" s="27"/>
      <c r="TQN79" s="27"/>
      <c r="TQO79" s="27"/>
      <c r="TQP79" s="27"/>
      <c r="TQQ79" s="27"/>
      <c r="TQR79" s="27"/>
      <c r="TQS79" s="27"/>
      <c r="TQT79" s="27"/>
      <c r="TQU79" s="27"/>
      <c r="TQV79" s="27"/>
      <c r="TQW79" s="27"/>
      <c r="TQX79" s="27"/>
      <c r="TQY79" s="27"/>
      <c r="TQZ79" s="27"/>
      <c r="TRA79" s="27"/>
      <c r="TRB79" s="27"/>
      <c r="TRC79" s="27"/>
      <c r="TRD79" s="27"/>
      <c r="TRE79" s="27"/>
      <c r="TRF79" s="27"/>
      <c r="TRG79" s="27"/>
      <c r="TRH79" s="27"/>
      <c r="TRI79" s="27"/>
      <c r="TRJ79" s="27"/>
      <c r="TRK79" s="27"/>
      <c r="TRL79" s="27"/>
      <c r="TRM79" s="27"/>
      <c r="TRN79" s="27"/>
      <c r="TRO79" s="27"/>
      <c r="TRP79" s="27"/>
      <c r="TRQ79" s="27"/>
      <c r="TRR79" s="27"/>
      <c r="TRS79" s="27"/>
      <c r="TRT79" s="27"/>
      <c r="TRU79" s="27"/>
      <c r="TRV79" s="27"/>
      <c r="TRW79" s="27"/>
      <c r="TRX79" s="27"/>
      <c r="TRY79" s="27"/>
      <c r="TRZ79" s="27"/>
      <c r="TSA79" s="27"/>
      <c r="TSB79" s="27"/>
      <c r="TSC79" s="27"/>
      <c r="TSD79" s="27"/>
      <c r="TSE79" s="27"/>
      <c r="TSF79" s="27"/>
      <c r="TSG79" s="27"/>
      <c r="TSH79" s="27"/>
      <c r="TSI79" s="27"/>
      <c r="TSJ79" s="27"/>
      <c r="TSK79" s="27"/>
      <c r="TSL79" s="27"/>
      <c r="TSM79" s="27"/>
      <c r="TSN79" s="27"/>
      <c r="TSO79" s="27"/>
      <c r="TSP79" s="27"/>
      <c r="TSQ79" s="27"/>
      <c r="TSR79" s="27"/>
      <c r="TSS79" s="27"/>
      <c r="TST79" s="27"/>
      <c r="TSU79" s="27"/>
      <c r="TSV79" s="27"/>
      <c r="TSW79" s="27"/>
      <c r="TSX79" s="27"/>
      <c r="TSY79" s="27"/>
      <c r="TSZ79" s="27"/>
      <c r="TTA79" s="27"/>
      <c r="TTB79" s="27"/>
      <c r="TTC79" s="27"/>
      <c r="TTD79" s="27"/>
      <c r="TTE79" s="27"/>
      <c r="TTF79" s="27"/>
      <c r="TTG79" s="27"/>
      <c r="TTH79" s="27"/>
      <c r="TTI79" s="27"/>
      <c r="TTJ79" s="27"/>
      <c r="TTK79" s="27"/>
      <c r="TTL79" s="27"/>
      <c r="TTM79" s="27"/>
      <c r="TTN79" s="27"/>
      <c r="TTO79" s="27"/>
      <c r="TTP79" s="27"/>
      <c r="TTQ79" s="27"/>
      <c r="TTR79" s="27"/>
      <c r="TTS79" s="27"/>
      <c r="TTT79" s="27"/>
      <c r="TTU79" s="27"/>
      <c r="TTV79" s="27"/>
      <c r="TTW79" s="27"/>
      <c r="TTX79" s="27"/>
      <c r="TTY79" s="27"/>
      <c r="TTZ79" s="27"/>
      <c r="TUA79" s="27"/>
      <c r="TUB79" s="27"/>
      <c r="TUC79" s="27"/>
      <c r="TUD79" s="27"/>
      <c r="TUE79" s="27"/>
      <c r="TUF79" s="27"/>
      <c r="TUG79" s="27"/>
      <c r="TUH79" s="27"/>
      <c r="TUI79" s="27"/>
      <c r="TUJ79" s="27"/>
      <c r="TUK79" s="27"/>
      <c r="TUL79" s="27"/>
      <c r="TUM79" s="27"/>
      <c r="TUN79" s="27"/>
      <c r="TUO79" s="27"/>
      <c r="TUP79" s="27"/>
      <c r="TUQ79" s="27"/>
      <c r="TUR79" s="27"/>
      <c r="TUS79" s="27"/>
      <c r="TUT79" s="27"/>
      <c r="TUU79" s="27"/>
      <c r="TUV79" s="27"/>
      <c r="TUW79" s="27"/>
      <c r="TUX79" s="27"/>
      <c r="TUY79" s="27"/>
      <c r="TUZ79" s="27"/>
      <c r="TVA79" s="27"/>
      <c r="TVB79" s="27"/>
      <c r="TVC79" s="27"/>
      <c r="TVD79" s="27"/>
      <c r="TVE79" s="27"/>
      <c r="TVF79" s="27"/>
      <c r="TVG79" s="27"/>
      <c r="TVH79" s="27"/>
      <c r="TVI79" s="27"/>
      <c r="TVJ79" s="27"/>
      <c r="TVK79" s="27"/>
      <c r="TVL79" s="27"/>
      <c r="TVM79" s="27"/>
      <c r="TVN79" s="27"/>
      <c r="TVO79" s="27"/>
      <c r="TVP79" s="27"/>
      <c r="TVQ79" s="27"/>
      <c r="TVR79" s="27"/>
      <c r="TVS79" s="27"/>
      <c r="TVT79" s="27"/>
      <c r="TVU79" s="27"/>
      <c r="TVV79" s="27"/>
      <c r="TVW79" s="27"/>
      <c r="TVX79" s="27"/>
      <c r="TVY79" s="27"/>
      <c r="TVZ79" s="27"/>
      <c r="TWA79" s="27"/>
      <c r="TWB79" s="27"/>
      <c r="TWC79" s="27"/>
      <c r="TWD79" s="27"/>
      <c r="TWE79" s="27"/>
      <c r="TWF79" s="27"/>
      <c r="TWG79" s="27"/>
      <c r="TWH79" s="27"/>
      <c r="TWI79" s="27"/>
      <c r="TWJ79" s="27"/>
      <c r="TWK79" s="27"/>
      <c r="TWL79" s="27"/>
      <c r="TWM79" s="27"/>
      <c r="TWN79" s="27"/>
      <c r="TWO79" s="27"/>
      <c r="TWP79" s="27"/>
      <c r="TWQ79" s="27"/>
      <c r="TWR79" s="27"/>
      <c r="TWS79" s="27"/>
      <c r="TWT79" s="27"/>
      <c r="TWU79" s="27"/>
      <c r="TWV79" s="27"/>
      <c r="TWW79" s="27"/>
      <c r="TWX79" s="27"/>
      <c r="TWY79" s="27"/>
      <c r="TWZ79" s="27"/>
      <c r="TXA79" s="27"/>
      <c r="TXB79" s="27"/>
      <c r="TXC79" s="27"/>
      <c r="TXD79" s="27"/>
      <c r="TXE79" s="27"/>
      <c r="TXF79" s="27"/>
      <c r="TXG79" s="27"/>
      <c r="TXH79" s="27"/>
      <c r="TXI79" s="27"/>
      <c r="TXJ79" s="27"/>
      <c r="TXK79" s="27"/>
      <c r="TXL79" s="27"/>
      <c r="TXM79" s="27"/>
      <c r="TXN79" s="27"/>
      <c r="TXO79" s="27"/>
      <c r="TXP79" s="27"/>
      <c r="TXQ79" s="27"/>
      <c r="TXR79" s="27"/>
      <c r="TXS79" s="27"/>
      <c r="TXT79" s="27"/>
      <c r="TXU79" s="27"/>
      <c r="TXV79" s="27"/>
      <c r="TXW79" s="27"/>
      <c r="TXX79" s="27"/>
      <c r="TXY79" s="27"/>
      <c r="TXZ79" s="27"/>
      <c r="TYA79" s="27"/>
      <c r="TYB79" s="27"/>
      <c r="TYC79" s="27"/>
      <c r="TYD79" s="27"/>
      <c r="TYE79" s="27"/>
      <c r="TYF79" s="27"/>
      <c r="TYG79" s="27"/>
      <c r="TYH79" s="27"/>
      <c r="TYI79" s="27"/>
      <c r="TYJ79" s="27"/>
      <c r="TYK79" s="27"/>
      <c r="TYL79" s="27"/>
      <c r="TYM79" s="27"/>
      <c r="TYN79" s="27"/>
      <c r="TYO79" s="27"/>
      <c r="TYP79" s="27"/>
      <c r="TYQ79" s="27"/>
      <c r="TYR79" s="27"/>
      <c r="TYS79" s="27"/>
      <c r="TYT79" s="27"/>
      <c r="TYU79" s="27"/>
      <c r="TYV79" s="27"/>
      <c r="TYW79" s="27"/>
      <c r="TYX79" s="27"/>
      <c r="TYY79" s="27"/>
      <c r="TYZ79" s="27"/>
      <c r="TZA79" s="27"/>
      <c r="TZB79" s="27"/>
      <c r="TZC79" s="27"/>
      <c r="TZD79" s="27"/>
      <c r="TZE79" s="27"/>
      <c r="TZF79" s="27"/>
      <c r="TZG79" s="27"/>
      <c r="TZH79" s="27"/>
      <c r="TZI79" s="27"/>
      <c r="TZJ79" s="27"/>
      <c r="TZK79" s="27"/>
      <c r="TZL79" s="27"/>
      <c r="TZM79" s="27"/>
      <c r="TZN79" s="27"/>
      <c r="TZO79" s="27"/>
      <c r="TZP79" s="27"/>
      <c r="TZQ79" s="27"/>
      <c r="TZR79" s="27"/>
      <c r="TZS79" s="27"/>
      <c r="TZT79" s="27"/>
      <c r="TZU79" s="27"/>
      <c r="TZV79" s="27"/>
      <c r="TZW79" s="27"/>
      <c r="TZX79" s="27"/>
      <c r="TZY79" s="27"/>
      <c r="TZZ79" s="27"/>
      <c r="UAA79" s="27"/>
      <c r="UAB79" s="27"/>
      <c r="UAC79" s="27"/>
      <c r="UAD79" s="27"/>
      <c r="UAE79" s="27"/>
      <c r="UAF79" s="27"/>
      <c r="UAG79" s="27"/>
      <c r="UAH79" s="27"/>
      <c r="UAI79" s="27"/>
      <c r="UAJ79" s="27"/>
      <c r="UAK79" s="27"/>
      <c r="UAL79" s="27"/>
      <c r="UAM79" s="27"/>
      <c r="UAN79" s="27"/>
      <c r="UAO79" s="27"/>
      <c r="UAP79" s="27"/>
      <c r="UAQ79" s="27"/>
      <c r="UAR79" s="27"/>
      <c r="UAS79" s="27"/>
      <c r="UAT79" s="27"/>
      <c r="UAU79" s="27"/>
      <c r="UAV79" s="27"/>
      <c r="UAW79" s="27"/>
      <c r="UAX79" s="27"/>
      <c r="UAY79" s="27"/>
      <c r="UAZ79" s="27"/>
      <c r="UBA79" s="27"/>
      <c r="UBB79" s="27"/>
      <c r="UBC79" s="27"/>
      <c r="UBD79" s="27"/>
      <c r="UBE79" s="27"/>
      <c r="UBF79" s="27"/>
      <c r="UBG79" s="27"/>
      <c r="UBH79" s="27"/>
      <c r="UBI79" s="27"/>
      <c r="UBJ79" s="27"/>
      <c r="UBK79" s="27"/>
      <c r="UBL79" s="27"/>
      <c r="UBM79" s="27"/>
      <c r="UBN79" s="27"/>
      <c r="UBO79" s="27"/>
      <c r="UBP79" s="27"/>
      <c r="UBQ79" s="27"/>
      <c r="UBR79" s="27"/>
      <c r="UBS79" s="27"/>
      <c r="UBT79" s="27"/>
      <c r="UBU79" s="27"/>
      <c r="UBV79" s="27"/>
      <c r="UBW79" s="27"/>
      <c r="UBX79" s="27"/>
      <c r="UBY79" s="27"/>
      <c r="UBZ79" s="27"/>
      <c r="UCA79" s="27"/>
      <c r="UCB79" s="27"/>
      <c r="UCC79" s="27"/>
      <c r="UCD79" s="27"/>
      <c r="UCE79" s="27"/>
      <c r="UCF79" s="27"/>
      <c r="UCG79" s="27"/>
      <c r="UCH79" s="27"/>
      <c r="UCI79" s="27"/>
      <c r="UCJ79" s="27"/>
      <c r="UCK79" s="27"/>
      <c r="UCL79" s="27"/>
      <c r="UCM79" s="27"/>
      <c r="UCN79" s="27"/>
      <c r="UCO79" s="27"/>
      <c r="UCP79" s="27"/>
      <c r="UCQ79" s="27"/>
      <c r="UCR79" s="27"/>
      <c r="UCS79" s="27"/>
      <c r="UCT79" s="27"/>
      <c r="UCU79" s="27"/>
      <c r="UCV79" s="27"/>
      <c r="UCW79" s="27"/>
      <c r="UCX79" s="27"/>
      <c r="UCY79" s="27"/>
      <c r="UCZ79" s="27"/>
      <c r="UDA79" s="27"/>
      <c r="UDB79" s="27"/>
      <c r="UDC79" s="27"/>
      <c r="UDD79" s="27"/>
      <c r="UDE79" s="27"/>
      <c r="UDF79" s="27"/>
      <c r="UDG79" s="27"/>
      <c r="UDH79" s="27"/>
      <c r="UDI79" s="27"/>
      <c r="UDJ79" s="27"/>
      <c r="UDK79" s="27"/>
      <c r="UDL79" s="27"/>
      <c r="UDM79" s="27"/>
      <c r="UDN79" s="27"/>
      <c r="UDO79" s="27"/>
      <c r="UDP79" s="27"/>
      <c r="UDQ79" s="27"/>
      <c r="UDR79" s="27"/>
      <c r="UDS79" s="27"/>
      <c r="UDT79" s="27"/>
      <c r="UDU79" s="27"/>
      <c r="UDV79" s="27"/>
      <c r="UDW79" s="27"/>
      <c r="UDX79" s="27"/>
      <c r="UDY79" s="27"/>
      <c r="UDZ79" s="27"/>
      <c r="UEA79" s="27"/>
      <c r="UEB79" s="27"/>
      <c r="UEC79" s="27"/>
      <c r="UED79" s="27"/>
      <c r="UEE79" s="27"/>
      <c r="UEF79" s="27"/>
      <c r="UEG79" s="27"/>
      <c r="UEH79" s="27"/>
      <c r="UEI79" s="27"/>
      <c r="UEJ79" s="27"/>
      <c r="UEK79" s="27"/>
      <c r="UEL79" s="27"/>
      <c r="UEM79" s="27"/>
      <c r="UEN79" s="27"/>
      <c r="UEO79" s="27"/>
      <c r="UEP79" s="27"/>
      <c r="UEQ79" s="27"/>
      <c r="UER79" s="27"/>
      <c r="UES79" s="27"/>
      <c r="UET79" s="27"/>
      <c r="UEU79" s="27"/>
      <c r="UEV79" s="27"/>
      <c r="UEW79" s="27"/>
      <c r="UEX79" s="27"/>
      <c r="UEY79" s="27"/>
      <c r="UEZ79" s="27"/>
      <c r="UFA79" s="27"/>
      <c r="UFB79" s="27"/>
      <c r="UFC79" s="27"/>
      <c r="UFD79" s="27"/>
      <c r="UFE79" s="27"/>
      <c r="UFF79" s="27"/>
      <c r="UFG79" s="27"/>
      <c r="UFH79" s="27"/>
      <c r="UFI79" s="27"/>
      <c r="UFJ79" s="27"/>
      <c r="UFK79" s="27"/>
      <c r="UFL79" s="27"/>
      <c r="UFM79" s="27"/>
      <c r="UFN79" s="27"/>
      <c r="UFO79" s="27"/>
      <c r="UFP79" s="27"/>
      <c r="UFQ79" s="27"/>
      <c r="UFR79" s="27"/>
      <c r="UFS79" s="27"/>
      <c r="UFT79" s="27"/>
      <c r="UFU79" s="27"/>
      <c r="UFV79" s="27"/>
      <c r="UFW79" s="27"/>
      <c r="UFX79" s="27"/>
      <c r="UFY79" s="27"/>
      <c r="UFZ79" s="27"/>
      <c r="UGA79" s="27"/>
      <c r="UGB79" s="27"/>
      <c r="UGC79" s="27"/>
      <c r="UGD79" s="27"/>
      <c r="UGE79" s="27"/>
      <c r="UGF79" s="27"/>
      <c r="UGG79" s="27"/>
      <c r="UGH79" s="27"/>
      <c r="UGI79" s="27"/>
      <c r="UGJ79" s="27"/>
      <c r="UGK79" s="27"/>
      <c r="UGL79" s="27"/>
      <c r="UGM79" s="27"/>
      <c r="UGN79" s="27"/>
      <c r="UGO79" s="27"/>
      <c r="UGP79" s="27"/>
      <c r="UGQ79" s="27"/>
      <c r="UGR79" s="27"/>
      <c r="UGS79" s="27"/>
      <c r="UGT79" s="27"/>
      <c r="UGU79" s="27"/>
      <c r="UGV79" s="27"/>
      <c r="UGW79" s="27"/>
      <c r="UGX79" s="27"/>
      <c r="UGY79" s="27"/>
      <c r="UGZ79" s="27"/>
      <c r="UHA79" s="27"/>
      <c r="UHB79" s="27"/>
      <c r="UHC79" s="27"/>
      <c r="UHD79" s="27"/>
      <c r="UHE79" s="27"/>
      <c r="UHF79" s="27"/>
      <c r="UHG79" s="27"/>
      <c r="UHH79" s="27"/>
      <c r="UHI79" s="27"/>
      <c r="UHJ79" s="27"/>
      <c r="UHK79" s="27"/>
      <c r="UHL79" s="27"/>
      <c r="UHM79" s="27"/>
      <c r="UHN79" s="27"/>
      <c r="UHO79" s="27"/>
      <c r="UHP79" s="27"/>
      <c r="UHQ79" s="27"/>
      <c r="UHR79" s="27"/>
      <c r="UHS79" s="27"/>
      <c r="UHT79" s="27"/>
      <c r="UHU79" s="27"/>
      <c r="UHV79" s="27"/>
      <c r="UHW79" s="27"/>
      <c r="UHX79" s="27"/>
      <c r="UHY79" s="27"/>
      <c r="UHZ79" s="27"/>
      <c r="UIA79" s="27"/>
      <c r="UIB79" s="27"/>
      <c r="UIC79" s="27"/>
      <c r="UID79" s="27"/>
      <c r="UIE79" s="27"/>
      <c r="UIF79" s="27"/>
      <c r="UIG79" s="27"/>
      <c r="UIH79" s="27"/>
      <c r="UII79" s="27"/>
      <c r="UIJ79" s="27"/>
      <c r="UIK79" s="27"/>
      <c r="UIL79" s="27"/>
      <c r="UIM79" s="27"/>
      <c r="UIN79" s="27"/>
      <c r="UIO79" s="27"/>
      <c r="UIP79" s="27"/>
      <c r="UIQ79" s="27"/>
      <c r="UIR79" s="27"/>
      <c r="UIS79" s="27"/>
      <c r="UIT79" s="27"/>
      <c r="UIU79" s="27"/>
      <c r="UIV79" s="27"/>
      <c r="UIW79" s="27"/>
      <c r="UIX79" s="27"/>
      <c r="UIY79" s="27"/>
      <c r="UIZ79" s="27"/>
      <c r="UJA79" s="27"/>
      <c r="UJB79" s="27"/>
      <c r="UJC79" s="27"/>
      <c r="UJD79" s="27"/>
      <c r="UJE79" s="27"/>
      <c r="UJF79" s="27"/>
      <c r="UJG79" s="27"/>
      <c r="UJH79" s="27"/>
      <c r="UJI79" s="27"/>
      <c r="UJJ79" s="27"/>
      <c r="UJK79" s="27"/>
      <c r="UJL79" s="27"/>
      <c r="UJM79" s="27"/>
      <c r="UJN79" s="27"/>
      <c r="UJO79" s="27"/>
      <c r="UJP79" s="27"/>
      <c r="UJQ79" s="27"/>
      <c r="UJR79" s="27"/>
      <c r="UJS79" s="27"/>
      <c r="UJT79" s="27"/>
      <c r="UJU79" s="27"/>
      <c r="UJV79" s="27"/>
      <c r="UJW79" s="27"/>
      <c r="UJX79" s="27"/>
      <c r="UJY79" s="27"/>
      <c r="UJZ79" s="27"/>
      <c r="UKA79" s="27"/>
      <c r="UKB79" s="27"/>
      <c r="UKC79" s="27"/>
      <c r="UKD79" s="27"/>
      <c r="UKE79" s="27"/>
      <c r="UKF79" s="27"/>
      <c r="UKG79" s="27"/>
      <c r="UKH79" s="27"/>
      <c r="UKI79" s="27"/>
      <c r="UKJ79" s="27"/>
      <c r="UKK79" s="27"/>
      <c r="UKL79" s="27"/>
      <c r="UKM79" s="27"/>
      <c r="UKN79" s="27"/>
      <c r="UKO79" s="27"/>
      <c r="UKP79" s="27"/>
      <c r="UKQ79" s="27"/>
      <c r="UKR79" s="27"/>
      <c r="UKS79" s="27"/>
      <c r="UKT79" s="27"/>
      <c r="UKU79" s="27"/>
      <c r="UKV79" s="27"/>
      <c r="UKW79" s="27"/>
      <c r="UKX79" s="27"/>
      <c r="UKY79" s="27"/>
      <c r="UKZ79" s="27"/>
      <c r="ULA79" s="27"/>
      <c r="ULB79" s="27"/>
      <c r="ULC79" s="27"/>
      <c r="ULD79" s="27"/>
      <c r="ULE79" s="27"/>
      <c r="ULF79" s="27"/>
      <c r="ULG79" s="27"/>
      <c r="ULH79" s="27"/>
      <c r="ULI79" s="27"/>
      <c r="ULJ79" s="27"/>
      <c r="ULK79" s="27"/>
      <c r="ULL79" s="27"/>
      <c r="ULM79" s="27"/>
      <c r="ULN79" s="27"/>
      <c r="ULO79" s="27"/>
      <c r="ULP79" s="27"/>
      <c r="ULQ79" s="27"/>
      <c r="ULR79" s="27"/>
      <c r="ULS79" s="27"/>
      <c r="ULT79" s="27"/>
      <c r="ULU79" s="27"/>
      <c r="ULV79" s="27"/>
      <c r="ULW79" s="27"/>
      <c r="ULX79" s="27"/>
      <c r="ULY79" s="27"/>
      <c r="ULZ79" s="27"/>
      <c r="UMA79" s="27"/>
      <c r="UMB79" s="27"/>
      <c r="UMC79" s="27"/>
      <c r="UMD79" s="27"/>
      <c r="UME79" s="27"/>
      <c r="UMF79" s="27"/>
      <c r="UMG79" s="27"/>
      <c r="UMH79" s="27"/>
      <c r="UMI79" s="27"/>
      <c r="UMJ79" s="27"/>
      <c r="UMK79" s="27"/>
      <c r="UML79" s="27"/>
      <c r="UMM79" s="27"/>
      <c r="UMN79" s="27"/>
      <c r="UMO79" s="27"/>
      <c r="UMP79" s="27"/>
      <c r="UMQ79" s="27"/>
      <c r="UMR79" s="27"/>
      <c r="UMS79" s="27"/>
      <c r="UMT79" s="27"/>
      <c r="UMU79" s="27"/>
      <c r="UMV79" s="27"/>
      <c r="UMW79" s="27"/>
      <c r="UMX79" s="27"/>
      <c r="UMY79" s="27"/>
      <c r="UMZ79" s="27"/>
      <c r="UNA79" s="27"/>
      <c r="UNB79" s="27"/>
      <c r="UNC79" s="27"/>
      <c r="UND79" s="27"/>
      <c r="UNE79" s="27"/>
      <c r="UNF79" s="27"/>
      <c r="UNG79" s="27"/>
      <c r="UNH79" s="27"/>
      <c r="UNI79" s="27"/>
      <c r="UNJ79" s="27"/>
      <c r="UNK79" s="27"/>
      <c r="UNL79" s="27"/>
      <c r="UNM79" s="27"/>
      <c r="UNN79" s="27"/>
      <c r="UNO79" s="27"/>
      <c r="UNP79" s="27"/>
      <c r="UNQ79" s="27"/>
      <c r="UNR79" s="27"/>
      <c r="UNS79" s="27"/>
      <c r="UNT79" s="27"/>
      <c r="UNU79" s="27"/>
      <c r="UNV79" s="27"/>
      <c r="UNW79" s="27"/>
      <c r="UNX79" s="27"/>
      <c r="UNY79" s="27"/>
      <c r="UNZ79" s="27"/>
      <c r="UOA79" s="27"/>
      <c r="UOB79" s="27"/>
      <c r="UOC79" s="27"/>
      <c r="UOD79" s="27"/>
      <c r="UOE79" s="27"/>
      <c r="UOF79" s="27"/>
      <c r="UOG79" s="27"/>
      <c r="UOH79" s="27"/>
      <c r="UOI79" s="27"/>
      <c r="UOJ79" s="27"/>
      <c r="UOK79" s="27"/>
      <c r="UOL79" s="27"/>
      <c r="UOM79" s="27"/>
      <c r="UON79" s="27"/>
      <c r="UOO79" s="27"/>
      <c r="UOP79" s="27"/>
      <c r="UOQ79" s="27"/>
      <c r="UOR79" s="27"/>
      <c r="UOS79" s="27"/>
      <c r="UOT79" s="27"/>
      <c r="UOU79" s="27"/>
      <c r="UOV79" s="27"/>
      <c r="UOW79" s="27"/>
      <c r="UOX79" s="27"/>
      <c r="UOY79" s="27"/>
      <c r="UOZ79" s="27"/>
      <c r="UPA79" s="27"/>
      <c r="UPB79" s="27"/>
      <c r="UPC79" s="27"/>
      <c r="UPD79" s="27"/>
      <c r="UPE79" s="27"/>
      <c r="UPF79" s="27"/>
      <c r="UPG79" s="27"/>
      <c r="UPH79" s="27"/>
      <c r="UPI79" s="27"/>
      <c r="UPJ79" s="27"/>
      <c r="UPK79" s="27"/>
      <c r="UPL79" s="27"/>
      <c r="UPM79" s="27"/>
      <c r="UPN79" s="27"/>
      <c r="UPO79" s="27"/>
      <c r="UPP79" s="27"/>
      <c r="UPQ79" s="27"/>
      <c r="UPR79" s="27"/>
      <c r="UPS79" s="27"/>
      <c r="UPT79" s="27"/>
      <c r="UPU79" s="27"/>
      <c r="UPV79" s="27"/>
      <c r="UPW79" s="27"/>
      <c r="UPX79" s="27"/>
      <c r="UPY79" s="27"/>
      <c r="UPZ79" s="27"/>
      <c r="UQA79" s="27"/>
      <c r="UQB79" s="27"/>
      <c r="UQC79" s="27"/>
      <c r="UQD79" s="27"/>
      <c r="UQE79" s="27"/>
      <c r="UQF79" s="27"/>
      <c r="UQG79" s="27"/>
      <c r="UQH79" s="27"/>
      <c r="UQI79" s="27"/>
      <c r="UQJ79" s="27"/>
      <c r="UQK79" s="27"/>
      <c r="UQL79" s="27"/>
      <c r="UQM79" s="27"/>
      <c r="UQN79" s="27"/>
      <c r="UQO79" s="27"/>
      <c r="UQP79" s="27"/>
      <c r="UQQ79" s="27"/>
      <c r="UQR79" s="27"/>
      <c r="UQS79" s="27"/>
      <c r="UQT79" s="27"/>
      <c r="UQU79" s="27"/>
      <c r="UQV79" s="27"/>
      <c r="UQW79" s="27"/>
      <c r="UQX79" s="27"/>
      <c r="UQY79" s="27"/>
      <c r="UQZ79" s="27"/>
      <c r="URA79" s="27"/>
      <c r="URB79" s="27"/>
      <c r="URC79" s="27"/>
      <c r="URD79" s="27"/>
      <c r="URE79" s="27"/>
      <c r="URF79" s="27"/>
      <c r="URG79" s="27"/>
      <c r="URH79" s="27"/>
      <c r="URI79" s="27"/>
      <c r="URJ79" s="27"/>
      <c r="URK79" s="27"/>
      <c r="URL79" s="27"/>
      <c r="URM79" s="27"/>
      <c r="URN79" s="27"/>
      <c r="URO79" s="27"/>
      <c r="URP79" s="27"/>
      <c r="URQ79" s="27"/>
      <c r="URR79" s="27"/>
      <c r="URS79" s="27"/>
      <c r="URT79" s="27"/>
      <c r="URU79" s="27"/>
      <c r="URV79" s="27"/>
      <c r="URW79" s="27"/>
      <c r="URX79" s="27"/>
      <c r="URY79" s="27"/>
      <c r="URZ79" s="27"/>
      <c r="USA79" s="27"/>
      <c r="USB79" s="27"/>
      <c r="USC79" s="27"/>
      <c r="USD79" s="27"/>
      <c r="USE79" s="27"/>
      <c r="USF79" s="27"/>
      <c r="USG79" s="27"/>
      <c r="USH79" s="27"/>
      <c r="USI79" s="27"/>
      <c r="USJ79" s="27"/>
      <c r="USK79" s="27"/>
      <c r="USL79" s="27"/>
      <c r="USM79" s="27"/>
      <c r="USN79" s="27"/>
      <c r="USO79" s="27"/>
      <c r="USP79" s="27"/>
      <c r="USQ79" s="27"/>
      <c r="USR79" s="27"/>
      <c r="USS79" s="27"/>
      <c r="UST79" s="27"/>
      <c r="USU79" s="27"/>
      <c r="USV79" s="27"/>
      <c r="USW79" s="27"/>
      <c r="USX79" s="27"/>
      <c r="USY79" s="27"/>
      <c r="USZ79" s="27"/>
      <c r="UTA79" s="27"/>
      <c r="UTB79" s="27"/>
      <c r="UTC79" s="27"/>
      <c r="UTD79" s="27"/>
      <c r="UTE79" s="27"/>
      <c r="UTF79" s="27"/>
      <c r="UTG79" s="27"/>
      <c r="UTH79" s="27"/>
      <c r="UTI79" s="27"/>
      <c r="UTJ79" s="27"/>
      <c r="UTK79" s="27"/>
      <c r="UTL79" s="27"/>
      <c r="UTM79" s="27"/>
      <c r="UTN79" s="27"/>
      <c r="UTO79" s="27"/>
      <c r="UTP79" s="27"/>
      <c r="UTQ79" s="27"/>
      <c r="UTR79" s="27"/>
      <c r="UTS79" s="27"/>
      <c r="UTT79" s="27"/>
      <c r="UTU79" s="27"/>
      <c r="UTV79" s="27"/>
      <c r="UTW79" s="27"/>
      <c r="UTX79" s="27"/>
      <c r="UTY79" s="27"/>
      <c r="UTZ79" s="27"/>
      <c r="UUA79" s="27"/>
      <c r="UUB79" s="27"/>
      <c r="UUC79" s="27"/>
      <c r="UUD79" s="27"/>
      <c r="UUE79" s="27"/>
      <c r="UUF79" s="27"/>
      <c r="UUG79" s="27"/>
      <c r="UUH79" s="27"/>
      <c r="UUI79" s="27"/>
      <c r="UUJ79" s="27"/>
      <c r="UUK79" s="27"/>
      <c r="UUL79" s="27"/>
      <c r="UUM79" s="27"/>
      <c r="UUN79" s="27"/>
      <c r="UUO79" s="27"/>
      <c r="UUP79" s="27"/>
      <c r="UUQ79" s="27"/>
      <c r="UUR79" s="27"/>
      <c r="UUS79" s="27"/>
      <c r="UUT79" s="27"/>
      <c r="UUU79" s="27"/>
      <c r="UUV79" s="27"/>
      <c r="UUW79" s="27"/>
      <c r="UUX79" s="27"/>
      <c r="UUY79" s="27"/>
      <c r="UUZ79" s="27"/>
      <c r="UVA79" s="27"/>
      <c r="UVB79" s="27"/>
      <c r="UVC79" s="27"/>
      <c r="UVD79" s="27"/>
      <c r="UVE79" s="27"/>
      <c r="UVF79" s="27"/>
      <c r="UVG79" s="27"/>
      <c r="UVH79" s="27"/>
      <c r="UVI79" s="27"/>
      <c r="UVJ79" s="27"/>
      <c r="UVK79" s="27"/>
      <c r="UVL79" s="27"/>
      <c r="UVM79" s="27"/>
      <c r="UVN79" s="27"/>
      <c r="UVO79" s="27"/>
      <c r="UVP79" s="27"/>
      <c r="UVQ79" s="27"/>
      <c r="UVR79" s="27"/>
      <c r="UVS79" s="27"/>
      <c r="UVT79" s="27"/>
      <c r="UVU79" s="27"/>
      <c r="UVV79" s="27"/>
      <c r="UVW79" s="27"/>
      <c r="UVX79" s="27"/>
      <c r="UVY79" s="27"/>
      <c r="UVZ79" s="27"/>
      <c r="UWA79" s="27"/>
      <c r="UWB79" s="27"/>
      <c r="UWC79" s="27"/>
      <c r="UWD79" s="27"/>
      <c r="UWE79" s="27"/>
      <c r="UWF79" s="27"/>
      <c r="UWG79" s="27"/>
      <c r="UWH79" s="27"/>
      <c r="UWI79" s="27"/>
      <c r="UWJ79" s="27"/>
      <c r="UWK79" s="27"/>
      <c r="UWL79" s="27"/>
      <c r="UWM79" s="27"/>
      <c r="UWN79" s="27"/>
      <c r="UWO79" s="27"/>
      <c r="UWP79" s="27"/>
      <c r="UWQ79" s="27"/>
      <c r="UWR79" s="27"/>
      <c r="UWS79" s="27"/>
      <c r="UWT79" s="27"/>
      <c r="UWU79" s="27"/>
      <c r="UWV79" s="27"/>
      <c r="UWW79" s="27"/>
      <c r="UWX79" s="27"/>
      <c r="UWY79" s="27"/>
      <c r="UWZ79" s="27"/>
      <c r="UXA79" s="27"/>
      <c r="UXB79" s="27"/>
      <c r="UXC79" s="27"/>
      <c r="UXD79" s="27"/>
      <c r="UXE79" s="27"/>
      <c r="UXF79" s="27"/>
      <c r="UXG79" s="27"/>
      <c r="UXH79" s="27"/>
      <c r="UXI79" s="27"/>
      <c r="UXJ79" s="27"/>
      <c r="UXK79" s="27"/>
      <c r="UXL79" s="27"/>
      <c r="UXM79" s="27"/>
      <c r="UXN79" s="27"/>
      <c r="UXO79" s="27"/>
      <c r="UXP79" s="27"/>
      <c r="UXQ79" s="27"/>
      <c r="UXR79" s="27"/>
      <c r="UXS79" s="27"/>
      <c r="UXT79" s="27"/>
      <c r="UXU79" s="27"/>
      <c r="UXV79" s="27"/>
      <c r="UXW79" s="27"/>
      <c r="UXX79" s="27"/>
      <c r="UXY79" s="27"/>
      <c r="UXZ79" s="27"/>
      <c r="UYA79" s="27"/>
      <c r="UYB79" s="27"/>
      <c r="UYC79" s="27"/>
      <c r="UYD79" s="27"/>
      <c r="UYE79" s="27"/>
      <c r="UYF79" s="27"/>
      <c r="UYG79" s="27"/>
      <c r="UYH79" s="27"/>
      <c r="UYI79" s="27"/>
      <c r="UYJ79" s="27"/>
      <c r="UYK79" s="27"/>
      <c r="UYL79" s="27"/>
      <c r="UYM79" s="27"/>
      <c r="UYN79" s="27"/>
      <c r="UYO79" s="27"/>
      <c r="UYP79" s="27"/>
      <c r="UYQ79" s="27"/>
      <c r="UYR79" s="27"/>
      <c r="UYS79" s="27"/>
      <c r="UYT79" s="27"/>
      <c r="UYU79" s="27"/>
      <c r="UYV79" s="27"/>
      <c r="UYW79" s="27"/>
      <c r="UYX79" s="27"/>
      <c r="UYY79" s="27"/>
      <c r="UYZ79" s="27"/>
      <c r="UZA79" s="27"/>
      <c r="UZB79" s="27"/>
      <c r="UZC79" s="27"/>
      <c r="UZD79" s="27"/>
      <c r="UZE79" s="27"/>
      <c r="UZF79" s="27"/>
      <c r="UZG79" s="27"/>
      <c r="UZH79" s="27"/>
      <c r="UZI79" s="27"/>
      <c r="UZJ79" s="27"/>
      <c r="UZK79" s="27"/>
      <c r="UZL79" s="27"/>
      <c r="UZM79" s="27"/>
      <c r="UZN79" s="27"/>
      <c r="UZO79" s="27"/>
      <c r="UZP79" s="27"/>
      <c r="UZQ79" s="27"/>
      <c r="UZR79" s="27"/>
      <c r="UZS79" s="27"/>
      <c r="UZT79" s="27"/>
      <c r="UZU79" s="27"/>
      <c r="UZV79" s="27"/>
      <c r="UZW79" s="27"/>
      <c r="UZX79" s="27"/>
      <c r="UZY79" s="27"/>
      <c r="UZZ79" s="27"/>
      <c r="VAA79" s="27"/>
      <c r="VAB79" s="27"/>
      <c r="VAC79" s="27"/>
      <c r="VAD79" s="27"/>
      <c r="VAE79" s="27"/>
      <c r="VAF79" s="27"/>
      <c r="VAG79" s="27"/>
      <c r="VAH79" s="27"/>
      <c r="VAI79" s="27"/>
      <c r="VAJ79" s="27"/>
      <c r="VAK79" s="27"/>
      <c r="VAL79" s="27"/>
      <c r="VAM79" s="27"/>
      <c r="VAN79" s="27"/>
      <c r="VAO79" s="27"/>
      <c r="VAP79" s="27"/>
      <c r="VAQ79" s="27"/>
      <c r="VAR79" s="27"/>
      <c r="VAS79" s="27"/>
      <c r="VAT79" s="27"/>
      <c r="VAU79" s="27"/>
      <c r="VAV79" s="27"/>
      <c r="VAW79" s="27"/>
      <c r="VAX79" s="27"/>
      <c r="VAY79" s="27"/>
      <c r="VAZ79" s="27"/>
      <c r="VBA79" s="27"/>
      <c r="VBB79" s="27"/>
      <c r="VBC79" s="27"/>
      <c r="VBD79" s="27"/>
      <c r="VBE79" s="27"/>
      <c r="VBF79" s="27"/>
      <c r="VBG79" s="27"/>
      <c r="VBH79" s="27"/>
      <c r="VBI79" s="27"/>
      <c r="VBJ79" s="27"/>
      <c r="VBK79" s="27"/>
      <c r="VBL79" s="27"/>
      <c r="VBM79" s="27"/>
      <c r="VBN79" s="27"/>
      <c r="VBO79" s="27"/>
      <c r="VBP79" s="27"/>
      <c r="VBQ79" s="27"/>
      <c r="VBR79" s="27"/>
      <c r="VBS79" s="27"/>
      <c r="VBT79" s="27"/>
      <c r="VBU79" s="27"/>
      <c r="VBV79" s="27"/>
      <c r="VBW79" s="27"/>
      <c r="VBX79" s="27"/>
      <c r="VBY79" s="27"/>
      <c r="VBZ79" s="27"/>
      <c r="VCA79" s="27"/>
      <c r="VCB79" s="27"/>
      <c r="VCC79" s="27"/>
      <c r="VCD79" s="27"/>
      <c r="VCE79" s="27"/>
      <c r="VCF79" s="27"/>
      <c r="VCG79" s="27"/>
      <c r="VCH79" s="27"/>
      <c r="VCI79" s="27"/>
      <c r="VCJ79" s="27"/>
      <c r="VCK79" s="27"/>
      <c r="VCL79" s="27"/>
      <c r="VCM79" s="27"/>
      <c r="VCN79" s="27"/>
      <c r="VCO79" s="27"/>
      <c r="VCP79" s="27"/>
      <c r="VCQ79" s="27"/>
      <c r="VCR79" s="27"/>
      <c r="VCS79" s="27"/>
      <c r="VCT79" s="27"/>
      <c r="VCU79" s="27"/>
      <c r="VCV79" s="27"/>
      <c r="VCW79" s="27"/>
      <c r="VCX79" s="27"/>
      <c r="VCY79" s="27"/>
      <c r="VCZ79" s="27"/>
      <c r="VDA79" s="27"/>
      <c r="VDB79" s="27"/>
      <c r="VDC79" s="27"/>
      <c r="VDD79" s="27"/>
      <c r="VDE79" s="27"/>
      <c r="VDF79" s="27"/>
      <c r="VDG79" s="27"/>
      <c r="VDH79" s="27"/>
      <c r="VDI79" s="27"/>
      <c r="VDJ79" s="27"/>
      <c r="VDK79" s="27"/>
      <c r="VDL79" s="27"/>
      <c r="VDM79" s="27"/>
      <c r="VDN79" s="27"/>
      <c r="VDO79" s="27"/>
      <c r="VDP79" s="27"/>
      <c r="VDQ79" s="27"/>
      <c r="VDR79" s="27"/>
      <c r="VDS79" s="27"/>
      <c r="VDT79" s="27"/>
      <c r="VDU79" s="27"/>
      <c r="VDV79" s="27"/>
      <c r="VDW79" s="27"/>
      <c r="VDX79" s="27"/>
      <c r="VDY79" s="27"/>
      <c r="VDZ79" s="27"/>
      <c r="VEA79" s="27"/>
      <c r="VEB79" s="27"/>
      <c r="VEC79" s="27"/>
      <c r="VED79" s="27"/>
      <c r="VEE79" s="27"/>
      <c r="VEF79" s="27"/>
      <c r="VEG79" s="27"/>
      <c r="VEH79" s="27"/>
      <c r="VEI79" s="27"/>
      <c r="VEJ79" s="27"/>
      <c r="VEK79" s="27"/>
      <c r="VEL79" s="27"/>
      <c r="VEM79" s="27"/>
      <c r="VEN79" s="27"/>
      <c r="VEO79" s="27"/>
      <c r="VEP79" s="27"/>
      <c r="VEQ79" s="27"/>
      <c r="VER79" s="27"/>
      <c r="VES79" s="27"/>
      <c r="VET79" s="27"/>
      <c r="VEU79" s="27"/>
      <c r="VEV79" s="27"/>
      <c r="VEW79" s="27"/>
      <c r="VEX79" s="27"/>
      <c r="VEY79" s="27"/>
      <c r="VEZ79" s="27"/>
      <c r="VFA79" s="27"/>
      <c r="VFB79" s="27"/>
      <c r="VFC79" s="27"/>
      <c r="VFD79" s="27"/>
      <c r="VFE79" s="27"/>
      <c r="VFF79" s="27"/>
      <c r="VFG79" s="27"/>
      <c r="VFH79" s="27"/>
      <c r="VFI79" s="27"/>
      <c r="VFJ79" s="27"/>
      <c r="VFK79" s="27"/>
      <c r="VFL79" s="27"/>
      <c r="VFM79" s="27"/>
      <c r="VFN79" s="27"/>
      <c r="VFO79" s="27"/>
      <c r="VFP79" s="27"/>
      <c r="VFQ79" s="27"/>
      <c r="VFR79" s="27"/>
      <c r="VFS79" s="27"/>
      <c r="VFT79" s="27"/>
      <c r="VFU79" s="27"/>
      <c r="VFV79" s="27"/>
      <c r="VFW79" s="27"/>
      <c r="VFX79" s="27"/>
      <c r="VFY79" s="27"/>
      <c r="VFZ79" s="27"/>
      <c r="VGA79" s="27"/>
      <c r="VGB79" s="27"/>
      <c r="VGC79" s="27"/>
      <c r="VGD79" s="27"/>
      <c r="VGE79" s="27"/>
      <c r="VGF79" s="27"/>
      <c r="VGG79" s="27"/>
      <c r="VGH79" s="27"/>
      <c r="VGI79" s="27"/>
      <c r="VGJ79" s="27"/>
      <c r="VGK79" s="27"/>
      <c r="VGL79" s="27"/>
      <c r="VGM79" s="27"/>
      <c r="VGN79" s="27"/>
      <c r="VGO79" s="27"/>
      <c r="VGP79" s="27"/>
      <c r="VGQ79" s="27"/>
      <c r="VGR79" s="27"/>
      <c r="VGS79" s="27"/>
      <c r="VGT79" s="27"/>
      <c r="VGU79" s="27"/>
      <c r="VGV79" s="27"/>
      <c r="VGW79" s="27"/>
      <c r="VGX79" s="27"/>
      <c r="VGY79" s="27"/>
      <c r="VGZ79" s="27"/>
      <c r="VHA79" s="27"/>
      <c r="VHB79" s="27"/>
      <c r="VHC79" s="27"/>
      <c r="VHD79" s="27"/>
      <c r="VHE79" s="27"/>
      <c r="VHF79" s="27"/>
      <c r="VHG79" s="27"/>
      <c r="VHH79" s="27"/>
      <c r="VHI79" s="27"/>
      <c r="VHJ79" s="27"/>
      <c r="VHK79" s="27"/>
      <c r="VHL79" s="27"/>
      <c r="VHM79" s="27"/>
      <c r="VHN79" s="27"/>
      <c r="VHO79" s="27"/>
      <c r="VHP79" s="27"/>
      <c r="VHQ79" s="27"/>
      <c r="VHR79" s="27"/>
      <c r="VHS79" s="27"/>
      <c r="VHT79" s="27"/>
      <c r="VHU79" s="27"/>
      <c r="VHV79" s="27"/>
      <c r="VHW79" s="27"/>
      <c r="VHX79" s="27"/>
      <c r="VHY79" s="27"/>
      <c r="VHZ79" s="27"/>
      <c r="VIA79" s="27"/>
      <c r="VIB79" s="27"/>
      <c r="VIC79" s="27"/>
      <c r="VID79" s="27"/>
      <c r="VIE79" s="27"/>
      <c r="VIF79" s="27"/>
      <c r="VIG79" s="27"/>
      <c r="VIH79" s="27"/>
      <c r="VII79" s="27"/>
      <c r="VIJ79" s="27"/>
      <c r="VIK79" s="27"/>
      <c r="VIL79" s="27"/>
      <c r="VIM79" s="27"/>
      <c r="VIN79" s="27"/>
      <c r="VIO79" s="27"/>
      <c r="VIP79" s="27"/>
      <c r="VIQ79" s="27"/>
      <c r="VIR79" s="27"/>
      <c r="VIS79" s="27"/>
      <c r="VIT79" s="27"/>
      <c r="VIU79" s="27"/>
      <c r="VIV79" s="27"/>
      <c r="VIW79" s="27"/>
      <c r="VIX79" s="27"/>
      <c r="VIY79" s="27"/>
      <c r="VIZ79" s="27"/>
      <c r="VJA79" s="27"/>
      <c r="VJB79" s="27"/>
      <c r="VJC79" s="27"/>
      <c r="VJD79" s="27"/>
      <c r="VJE79" s="27"/>
      <c r="VJF79" s="27"/>
      <c r="VJG79" s="27"/>
      <c r="VJH79" s="27"/>
      <c r="VJI79" s="27"/>
      <c r="VJJ79" s="27"/>
      <c r="VJK79" s="27"/>
      <c r="VJL79" s="27"/>
      <c r="VJM79" s="27"/>
      <c r="VJN79" s="27"/>
      <c r="VJO79" s="27"/>
      <c r="VJP79" s="27"/>
      <c r="VJQ79" s="27"/>
      <c r="VJR79" s="27"/>
      <c r="VJS79" s="27"/>
      <c r="VJT79" s="27"/>
      <c r="VJU79" s="27"/>
      <c r="VJV79" s="27"/>
      <c r="VJW79" s="27"/>
      <c r="VJX79" s="27"/>
      <c r="VJY79" s="27"/>
      <c r="VJZ79" s="27"/>
      <c r="VKA79" s="27"/>
      <c r="VKB79" s="27"/>
      <c r="VKC79" s="27"/>
      <c r="VKD79" s="27"/>
      <c r="VKE79" s="27"/>
      <c r="VKF79" s="27"/>
      <c r="VKG79" s="27"/>
      <c r="VKH79" s="27"/>
      <c r="VKI79" s="27"/>
      <c r="VKJ79" s="27"/>
      <c r="VKK79" s="27"/>
      <c r="VKL79" s="27"/>
      <c r="VKM79" s="27"/>
      <c r="VKN79" s="27"/>
      <c r="VKO79" s="27"/>
      <c r="VKP79" s="27"/>
      <c r="VKQ79" s="27"/>
      <c r="VKR79" s="27"/>
      <c r="VKS79" s="27"/>
      <c r="VKT79" s="27"/>
      <c r="VKU79" s="27"/>
      <c r="VKV79" s="27"/>
      <c r="VKW79" s="27"/>
      <c r="VKX79" s="27"/>
      <c r="VKY79" s="27"/>
      <c r="VKZ79" s="27"/>
      <c r="VLA79" s="27"/>
      <c r="VLB79" s="27"/>
      <c r="VLC79" s="27"/>
      <c r="VLD79" s="27"/>
      <c r="VLE79" s="27"/>
      <c r="VLF79" s="27"/>
      <c r="VLG79" s="27"/>
      <c r="VLH79" s="27"/>
      <c r="VLI79" s="27"/>
      <c r="VLJ79" s="27"/>
      <c r="VLK79" s="27"/>
      <c r="VLL79" s="27"/>
      <c r="VLM79" s="27"/>
      <c r="VLN79" s="27"/>
      <c r="VLO79" s="27"/>
      <c r="VLP79" s="27"/>
      <c r="VLQ79" s="27"/>
      <c r="VLR79" s="27"/>
      <c r="VLS79" s="27"/>
      <c r="VLT79" s="27"/>
      <c r="VLU79" s="27"/>
      <c r="VLV79" s="27"/>
      <c r="VLW79" s="27"/>
      <c r="VLX79" s="27"/>
      <c r="VLY79" s="27"/>
      <c r="VLZ79" s="27"/>
      <c r="VMA79" s="27"/>
      <c r="VMB79" s="27"/>
      <c r="VMC79" s="27"/>
      <c r="VMD79" s="27"/>
      <c r="VME79" s="27"/>
      <c r="VMF79" s="27"/>
      <c r="VMG79" s="27"/>
      <c r="VMH79" s="27"/>
      <c r="VMI79" s="27"/>
      <c r="VMJ79" s="27"/>
      <c r="VMK79" s="27"/>
      <c r="VML79" s="27"/>
      <c r="VMM79" s="27"/>
      <c r="VMN79" s="27"/>
      <c r="VMO79" s="27"/>
      <c r="VMP79" s="27"/>
      <c r="VMQ79" s="27"/>
      <c r="VMR79" s="27"/>
      <c r="VMS79" s="27"/>
      <c r="VMT79" s="27"/>
      <c r="VMU79" s="27"/>
      <c r="VMV79" s="27"/>
      <c r="VMW79" s="27"/>
      <c r="VMX79" s="27"/>
      <c r="VMY79" s="27"/>
      <c r="VMZ79" s="27"/>
      <c r="VNA79" s="27"/>
      <c r="VNB79" s="27"/>
      <c r="VNC79" s="27"/>
      <c r="VND79" s="27"/>
      <c r="VNE79" s="27"/>
      <c r="VNF79" s="27"/>
      <c r="VNG79" s="27"/>
      <c r="VNH79" s="27"/>
      <c r="VNI79" s="27"/>
      <c r="VNJ79" s="27"/>
      <c r="VNK79" s="27"/>
      <c r="VNL79" s="27"/>
      <c r="VNM79" s="27"/>
      <c r="VNN79" s="27"/>
      <c r="VNO79" s="27"/>
      <c r="VNP79" s="27"/>
      <c r="VNQ79" s="27"/>
      <c r="VNR79" s="27"/>
      <c r="VNS79" s="27"/>
      <c r="VNT79" s="27"/>
      <c r="VNU79" s="27"/>
      <c r="VNV79" s="27"/>
      <c r="VNW79" s="27"/>
      <c r="VNX79" s="27"/>
      <c r="VNY79" s="27"/>
      <c r="VNZ79" s="27"/>
      <c r="VOA79" s="27"/>
      <c r="VOB79" s="27"/>
      <c r="VOC79" s="27"/>
      <c r="VOD79" s="27"/>
      <c r="VOE79" s="27"/>
      <c r="VOF79" s="27"/>
      <c r="VOG79" s="27"/>
      <c r="VOH79" s="27"/>
      <c r="VOI79" s="27"/>
      <c r="VOJ79" s="27"/>
      <c r="VOK79" s="27"/>
      <c r="VOL79" s="27"/>
      <c r="VOM79" s="27"/>
      <c r="VON79" s="27"/>
      <c r="VOO79" s="27"/>
      <c r="VOP79" s="27"/>
      <c r="VOQ79" s="27"/>
      <c r="VOR79" s="27"/>
      <c r="VOS79" s="27"/>
      <c r="VOT79" s="27"/>
      <c r="VOU79" s="27"/>
      <c r="VOV79" s="27"/>
      <c r="VOW79" s="27"/>
      <c r="VOX79" s="27"/>
      <c r="VOY79" s="27"/>
      <c r="VOZ79" s="27"/>
      <c r="VPA79" s="27"/>
      <c r="VPB79" s="27"/>
      <c r="VPC79" s="27"/>
      <c r="VPD79" s="27"/>
      <c r="VPE79" s="27"/>
      <c r="VPF79" s="27"/>
      <c r="VPG79" s="27"/>
      <c r="VPH79" s="27"/>
      <c r="VPI79" s="27"/>
      <c r="VPJ79" s="27"/>
      <c r="VPK79" s="27"/>
      <c r="VPL79" s="27"/>
      <c r="VPM79" s="27"/>
      <c r="VPN79" s="27"/>
      <c r="VPO79" s="27"/>
      <c r="VPP79" s="27"/>
      <c r="VPQ79" s="27"/>
      <c r="VPR79" s="27"/>
      <c r="VPS79" s="27"/>
      <c r="VPT79" s="27"/>
      <c r="VPU79" s="27"/>
      <c r="VPV79" s="27"/>
      <c r="VPW79" s="27"/>
      <c r="VPX79" s="27"/>
      <c r="VPY79" s="27"/>
      <c r="VPZ79" s="27"/>
      <c r="VQA79" s="27"/>
      <c r="VQB79" s="27"/>
      <c r="VQC79" s="27"/>
      <c r="VQD79" s="27"/>
      <c r="VQE79" s="27"/>
      <c r="VQF79" s="27"/>
      <c r="VQG79" s="27"/>
      <c r="VQH79" s="27"/>
      <c r="VQI79" s="27"/>
      <c r="VQJ79" s="27"/>
      <c r="VQK79" s="27"/>
      <c r="VQL79" s="27"/>
      <c r="VQM79" s="27"/>
      <c r="VQN79" s="27"/>
      <c r="VQO79" s="27"/>
      <c r="VQP79" s="27"/>
      <c r="VQQ79" s="27"/>
      <c r="VQR79" s="27"/>
      <c r="VQS79" s="27"/>
      <c r="VQT79" s="27"/>
      <c r="VQU79" s="27"/>
      <c r="VQV79" s="27"/>
      <c r="VQW79" s="27"/>
      <c r="VQX79" s="27"/>
      <c r="VQY79" s="27"/>
      <c r="VQZ79" s="27"/>
      <c r="VRA79" s="27"/>
      <c r="VRB79" s="27"/>
      <c r="VRC79" s="27"/>
      <c r="VRD79" s="27"/>
      <c r="VRE79" s="27"/>
      <c r="VRF79" s="27"/>
      <c r="VRG79" s="27"/>
      <c r="VRH79" s="27"/>
      <c r="VRI79" s="27"/>
      <c r="VRJ79" s="27"/>
      <c r="VRK79" s="27"/>
      <c r="VRL79" s="27"/>
      <c r="VRM79" s="27"/>
      <c r="VRN79" s="27"/>
      <c r="VRO79" s="27"/>
      <c r="VRP79" s="27"/>
      <c r="VRQ79" s="27"/>
      <c r="VRR79" s="27"/>
      <c r="VRS79" s="27"/>
      <c r="VRT79" s="27"/>
      <c r="VRU79" s="27"/>
      <c r="VRV79" s="27"/>
      <c r="VRW79" s="27"/>
      <c r="VRX79" s="27"/>
      <c r="VRY79" s="27"/>
      <c r="VRZ79" s="27"/>
      <c r="VSA79" s="27"/>
      <c r="VSB79" s="27"/>
      <c r="VSC79" s="27"/>
      <c r="VSD79" s="27"/>
      <c r="VSE79" s="27"/>
      <c r="VSF79" s="27"/>
      <c r="VSG79" s="27"/>
      <c r="VSH79" s="27"/>
      <c r="VSI79" s="27"/>
      <c r="VSJ79" s="27"/>
      <c r="VSK79" s="27"/>
      <c r="VSL79" s="27"/>
      <c r="VSM79" s="27"/>
      <c r="VSN79" s="27"/>
      <c r="VSO79" s="27"/>
      <c r="VSP79" s="27"/>
      <c r="VSQ79" s="27"/>
      <c r="VSR79" s="27"/>
      <c r="VSS79" s="27"/>
      <c r="VST79" s="27"/>
      <c r="VSU79" s="27"/>
      <c r="VSV79" s="27"/>
      <c r="VSW79" s="27"/>
      <c r="VSX79" s="27"/>
      <c r="VSY79" s="27"/>
      <c r="VSZ79" s="27"/>
      <c r="VTA79" s="27"/>
      <c r="VTB79" s="27"/>
      <c r="VTC79" s="27"/>
      <c r="VTD79" s="27"/>
      <c r="VTE79" s="27"/>
      <c r="VTF79" s="27"/>
      <c r="VTG79" s="27"/>
      <c r="VTH79" s="27"/>
      <c r="VTI79" s="27"/>
      <c r="VTJ79" s="27"/>
      <c r="VTK79" s="27"/>
      <c r="VTL79" s="27"/>
      <c r="VTM79" s="27"/>
      <c r="VTN79" s="27"/>
      <c r="VTO79" s="27"/>
      <c r="VTP79" s="27"/>
      <c r="VTQ79" s="27"/>
      <c r="VTR79" s="27"/>
      <c r="VTS79" s="27"/>
      <c r="VTT79" s="27"/>
      <c r="VTU79" s="27"/>
      <c r="VTV79" s="27"/>
      <c r="VTW79" s="27"/>
      <c r="VTX79" s="27"/>
      <c r="VTY79" s="27"/>
      <c r="VTZ79" s="27"/>
      <c r="VUA79" s="27"/>
      <c r="VUB79" s="27"/>
      <c r="VUC79" s="27"/>
      <c r="VUD79" s="27"/>
      <c r="VUE79" s="27"/>
      <c r="VUF79" s="27"/>
      <c r="VUG79" s="27"/>
      <c r="VUH79" s="27"/>
      <c r="VUI79" s="27"/>
      <c r="VUJ79" s="27"/>
      <c r="VUK79" s="27"/>
      <c r="VUL79" s="27"/>
      <c r="VUM79" s="27"/>
      <c r="VUN79" s="27"/>
      <c r="VUO79" s="27"/>
      <c r="VUP79" s="27"/>
      <c r="VUQ79" s="27"/>
      <c r="VUR79" s="27"/>
      <c r="VUS79" s="27"/>
      <c r="VUT79" s="27"/>
      <c r="VUU79" s="27"/>
      <c r="VUV79" s="27"/>
      <c r="VUW79" s="27"/>
      <c r="VUX79" s="27"/>
      <c r="VUY79" s="27"/>
      <c r="VUZ79" s="27"/>
      <c r="VVA79" s="27"/>
      <c r="VVB79" s="27"/>
      <c r="VVC79" s="27"/>
      <c r="VVD79" s="27"/>
      <c r="VVE79" s="27"/>
      <c r="VVF79" s="27"/>
      <c r="VVG79" s="27"/>
      <c r="VVH79" s="27"/>
      <c r="VVI79" s="27"/>
      <c r="VVJ79" s="27"/>
      <c r="VVK79" s="27"/>
      <c r="VVL79" s="27"/>
      <c r="VVM79" s="27"/>
      <c r="VVN79" s="27"/>
      <c r="VVO79" s="27"/>
      <c r="VVP79" s="27"/>
      <c r="VVQ79" s="27"/>
      <c r="VVR79" s="27"/>
      <c r="VVS79" s="27"/>
      <c r="VVT79" s="27"/>
      <c r="VVU79" s="27"/>
      <c r="VVV79" s="27"/>
      <c r="VVW79" s="27"/>
      <c r="VVX79" s="27"/>
      <c r="VVY79" s="27"/>
      <c r="VVZ79" s="27"/>
      <c r="VWA79" s="27"/>
      <c r="VWB79" s="27"/>
      <c r="VWC79" s="27"/>
      <c r="VWD79" s="27"/>
      <c r="VWE79" s="27"/>
      <c r="VWF79" s="27"/>
      <c r="VWG79" s="27"/>
      <c r="VWH79" s="27"/>
      <c r="VWI79" s="27"/>
      <c r="VWJ79" s="27"/>
      <c r="VWK79" s="27"/>
      <c r="VWL79" s="27"/>
      <c r="VWM79" s="27"/>
      <c r="VWN79" s="27"/>
      <c r="VWO79" s="27"/>
      <c r="VWP79" s="27"/>
      <c r="VWQ79" s="27"/>
      <c r="VWR79" s="27"/>
      <c r="VWS79" s="27"/>
      <c r="VWT79" s="27"/>
      <c r="VWU79" s="27"/>
      <c r="VWV79" s="27"/>
      <c r="VWW79" s="27"/>
      <c r="VWX79" s="27"/>
      <c r="VWY79" s="27"/>
      <c r="VWZ79" s="27"/>
      <c r="VXA79" s="27"/>
      <c r="VXB79" s="27"/>
      <c r="VXC79" s="27"/>
      <c r="VXD79" s="27"/>
      <c r="VXE79" s="27"/>
      <c r="VXF79" s="27"/>
      <c r="VXG79" s="27"/>
      <c r="VXH79" s="27"/>
      <c r="VXI79" s="27"/>
      <c r="VXJ79" s="27"/>
      <c r="VXK79" s="27"/>
      <c r="VXL79" s="27"/>
      <c r="VXM79" s="27"/>
      <c r="VXN79" s="27"/>
      <c r="VXO79" s="27"/>
      <c r="VXP79" s="27"/>
      <c r="VXQ79" s="27"/>
      <c r="VXR79" s="27"/>
      <c r="VXS79" s="27"/>
      <c r="VXT79" s="27"/>
      <c r="VXU79" s="27"/>
      <c r="VXV79" s="27"/>
      <c r="VXW79" s="27"/>
      <c r="VXX79" s="27"/>
      <c r="VXY79" s="27"/>
      <c r="VXZ79" s="27"/>
      <c r="VYA79" s="27"/>
      <c r="VYB79" s="27"/>
      <c r="VYC79" s="27"/>
      <c r="VYD79" s="27"/>
      <c r="VYE79" s="27"/>
      <c r="VYF79" s="27"/>
      <c r="VYG79" s="27"/>
      <c r="VYH79" s="27"/>
      <c r="VYI79" s="27"/>
      <c r="VYJ79" s="27"/>
      <c r="VYK79" s="27"/>
      <c r="VYL79" s="27"/>
      <c r="VYM79" s="27"/>
      <c r="VYN79" s="27"/>
      <c r="VYO79" s="27"/>
      <c r="VYP79" s="27"/>
      <c r="VYQ79" s="27"/>
      <c r="VYR79" s="27"/>
      <c r="VYS79" s="27"/>
      <c r="VYT79" s="27"/>
      <c r="VYU79" s="27"/>
      <c r="VYV79" s="27"/>
      <c r="VYW79" s="27"/>
      <c r="VYX79" s="27"/>
      <c r="VYY79" s="27"/>
      <c r="VYZ79" s="27"/>
      <c r="VZA79" s="27"/>
      <c r="VZB79" s="27"/>
      <c r="VZC79" s="27"/>
      <c r="VZD79" s="27"/>
      <c r="VZE79" s="27"/>
      <c r="VZF79" s="27"/>
      <c r="VZG79" s="27"/>
      <c r="VZH79" s="27"/>
      <c r="VZI79" s="27"/>
      <c r="VZJ79" s="27"/>
      <c r="VZK79" s="27"/>
      <c r="VZL79" s="27"/>
      <c r="VZM79" s="27"/>
      <c r="VZN79" s="27"/>
      <c r="VZO79" s="27"/>
      <c r="VZP79" s="27"/>
      <c r="VZQ79" s="27"/>
      <c r="VZR79" s="27"/>
      <c r="VZS79" s="27"/>
      <c r="VZT79" s="27"/>
      <c r="VZU79" s="27"/>
      <c r="VZV79" s="27"/>
      <c r="VZW79" s="27"/>
      <c r="VZX79" s="27"/>
      <c r="VZY79" s="27"/>
      <c r="VZZ79" s="27"/>
      <c r="WAA79" s="27"/>
      <c r="WAB79" s="27"/>
      <c r="WAC79" s="27"/>
      <c r="WAD79" s="27"/>
      <c r="WAE79" s="27"/>
      <c r="WAF79" s="27"/>
      <c r="WAG79" s="27"/>
      <c r="WAH79" s="27"/>
      <c r="WAI79" s="27"/>
      <c r="WAJ79" s="27"/>
      <c r="WAK79" s="27"/>
      <c r="WAL79" s="27"/>
      <c r="WAM79" s="27"/>
      <c r="WAN79" s="27"/>
      <c r="WAO79" s="27"/>
      <c r="WAP79" s="27"/>
      <c r="WAQ79" s="27"/>
      <c r="WAR79" s="27"/>
      <c r="WAS79" s="27"/>
      <c r="WAT79" s="27"/>
      <c r="WAU79" s="27"/>
      <c r="WAV79" s="27"/>
      <c r="WAW79" s="27"/>
      <c r="WAX79" s="27"/>
      <c r="WAY79" s="27"/>
      <c r="WAZ79" s="27"/>
      <c r="WBA79" s="27"/>
      <c r="WBB79" s="27"/>
      <c r="WBC79" s="27"/>
      <c r="WBD79" s="27"/>
      <c r="WBE79" s="27"/>
      <c r="WBF79" s="27"/>
      <c r="WBG79" s="27"/>
      <c r="WBH79" s="27"/>
      <c r="WBI79" s="27"/>
      <c r="WBJ79" s="27"/>
      <c r="WBK79" s="27"/>
      <c r="WBL79" s="27"/>
      <c r="WBM79" s="27"/>
      <c r="WBN79" s="27"/>
      <c r="WBO79" s="27"/>
      <c r="WBP79" s="27"/>
      <c r="WBQ79" s="27"/>
      <c r="WBR79" s="27"/>
      <c r="WBS79" s="27"/>
      <c r="WBT79" s="27"/>
      <c r="WBU79" s="27"/>
      <c r="WBV79" s="27"/>
      <c r="WBW79" s="27"/>
      <c r="WBX79" s="27"/>
      <c r="WBY79" s="27"/>
      <c r="WBZ79" s="27"/>
      <c r="WCA79" s="27"/>
      <c r="WCB79" s="27"/>
      <c r="WCC79" s="27"/>
      <c r="WCD79" s="27"/>
      <c r="WCE79" s="27"/>
      <c r="WCF79" s="27"/>
      <c r="WCG79" s="27"/>
      <c r="WCH79" s="27"/>
      <c r="WCI79" s="27"/>
      <c r="WCJ79" s="27"/>
      <c r="WCK79" s="27"/>
      <c r="WCL79" s="27"/>
      <c r="WCM79" s="27"/>
      <c r="WCN79" s="27"/>
      <c r="WCO79" s="27"/>
      <c r="WCP79" s="27"/>
      <c r="WCQ79" s="27"/>
      <c r="WCR79" s="27"/>
      <c r="WCS79" s="27"/>
      <c r="WCT79" s="27"/>
      <c r="WCU79" s="27"/>
      <c r="WCV79" s="27"/>
      <c r="WCW79" s="27"/>
      <c r="WCX79" s="27"/>
      <c r="WCY79" s="27"/>
      <c r="WCZ79" s="27"/>
      <c r="WDA79" s="27"/>
      <c r="WDB79" s="27"/>
      <c r="WDC79" s="27"/>
      <c r="WDD79" s="27"/>
      <c r="WDE79" s="27"/>
      <c r="WDF79" s="27"/>
      <c r="WDG79" s="27"/>
      <c r="WDH79" s="27"/>
      <c r="WDI79" s="27"/>
      <c r="WDJ79" s="27"/>
      <c r="WDK79" s="27"/>
      <c r="WDL79" s="27"/>
      <c r="WDM79" s="27"/>
      <c r="WDN79" s="27"/>
      <c r="WDO79" s="27"/>
      <c r="WDP79" s="27"/>
      <c r="WDQ79" s="27"/>
      <c r="WDR79" s="27"/>
      <c r="WDS79" s="27"/>
      <c r="WDT79" s="27"/>
      <c r="WDU79" s="27"/>
      <c r="WDV79" s="27"/>
      <c r="WDW79" s="27"/>
      <c r="WDX79" s="27"/>
      <c r="WDY79" s="27"/>
      <c r="WDZ79" s="27"/>
      <c r="WEA79" s="27"/>
      <c r="WEB79" s="27"/>
      <c r="WEC79" s="27"/>
      <c r="WED79" s="27"/>
      <c r="WEE79" s="27"/>
      <c r="WEF79" s="27"/>
      <c r="WEG79" s="27"/>
      <c r="WEH79" s="27"/>
      <c r="WEI79" s="27"/>
      <c r="WEJ79" s="27"/>
      <c r="WEK79" s="27"/>
      <c r="WEL79" s="27"/>
      <c r="WEM79" s="27"/>
      <c r="WEN79" s="27"/>
      <c r="WEO79" s="27"/>
      <c r="WEP79" s="27"/>
      <c r="WEQ79" s="27"/>
      <c r="WER79" s="27"/>
      <c r="WES79" s="27"/>
      <c r="WET79" s="27"/>
      <c r="WEU79" s="27"/>
      <c r="WEV79" s="27"/>
      <c r="WEW79" s="27"/>
      <c r="WEX79" s="27"/>
      <c r="WEY79" s="27"/>
      <c r="WEZ79" s="27"/>
      <c r="WFA79" s="27"/>
      <c r="WFB79" s="27"/>
      <c r="WFC79" s="27"/>
      <c r="WFD79" s="27"/>
      <c r="WFE79" s="27"/>
      <c r="WFF79" s="27"/>
      <c r="WFG79" s="27"/>
      <c r="WFH79" s="27"/>
      <c r="WFI79" s="27"/>
      <c r="WFJ79" s="27"/>
      <c r="WFK79" s="27"/>
      <c r="WFL79" s="27"/>
      <c r="WFM79" s="27"/>
      <c r="WFN79" s="27"/>
      <c r="WFO79" s="27"/>
      <c r="WFP79" s="27"/>
      <c r="WFQ79" s="27"/>
      <c r="WFR79" s="27"/>
      <c r="WFS79" s="27"/>
      <c r="WFT79" s="27"/>
      <c r="WFU79" s="27"/>
      <c r="WFV79" s="27"/>
      <c r="WFW79" s="27"/>
      <c r="WFX79" s="27"/>
      <c r="WFY79" s="27"/>
      <c r="WFZ79" s="27"/>
      <c r="WGA79" s="27"/>
      <c r="WGB79" s="27"/>
      <c r="WGC79" s="27"/>
      <c r="WGD79" s="27"/>
      <c r="WGE79" s="27"/>
      <c r="WGF79" s="27"/>
      <c r="WGG79" s="27"/>
      <c r="WGH79" s="27"/>
      <c r="WGI79" s="27"/>
      <c r="WGJ79" s="27"/>
      <c r="WGK79" s="27"/>
      <c r="WGL79" s="27"/>
      <c r="WGM79" s="27"/>
      <c r="WGN79" s="27"/>
      <c r="WGO79" s="27"/>
      <c r="WGP79" s="27"/>
      <c r="WGQ79" s="27"/>
      <c r="WGR79" s="27"/>
      <c r="WGS79" s="27"/>
      <c r="WGT79" s="27"/>
      <c r="WGU79" s="27"/>
      <c r="WGV79" s="27"/>
      <c r="WGW79" s="27"/>
      <c r="WGX79" s="27"/>
      <c r="WGY79" s="27"/>
      <c r="WGZ79" s="27"/>
      <c r="WHA79" s="27"/>
      <c r="WHB79" s="27"/>
      <c r="WHC79" s="27"/>
      <c r="WHD79" s="27"/>
      <c r="WHE79" s="27"/>
      <c r="WHF79" s="27"/>
      <c r="WHG79" s="27"/>
      <c r="WHH79" s="27"/>
      <c r="WHI79" s="27"/>
      <c r="WHJ79" s="27"/>
      <c r="WHK79" s="27"/>
      <c r="WHL79" s="27"/>
      <c r="WHM79" s="27"/>
      <c r="WHN79" s="27"/>
      <c r="WHO79" s="27"/>
      <c r="WHP79" s="27"/>
      <c r="WHQ79" s="27"/>
      <c r="WHR79" s="27"/>
      <c r="WHS79" s="27"/>
      <c r="WHT79" s="27"/>
      <c r="WHU79" s="27"/>
      <c r="WHV79" s="27"/>
      <c r="WHW79" s="27"/>
      <c r="WHX79" s="27"/>
      <c r="WHY79" s="27"/>
      <c r="WHZ79" s="27"/>
      <c r="WIA79" s="27"/>
      <c r="WIB79" s="27"/>
      <c r="WIC79" s="27"/>
      <c r="WID79" s="27"/>
      <c r="WIE79" s="27"/>
      <c r="WIF79" s="27"/>
      <c r="WIG79" s="27"/>
      <c r="WIH79" s="27"/>
      <c r="WII79" s="27"/>
      <c r="WIJ79" s="27"/>
      <c r="WIK79" s="27"/>
      <c r="WIL79" s="27"/>
      <c r="WIM79" s="27"/>
      <c r="WIN79" s="27"/>
      <c r="WIO79" s="27"/>
      <c r="WIP79" s="27"/>
      <c r="WIQ79" s="27"/>
      <c r="WIR79" s="27"/>
      <c r="WIS79" s="27"/>
      <c r="WIT79" s="27"/>
      <c r="WIU79" s="27"/>
      <c r="WIV79" s="27"/>
      <c r="WIW79" s="27"/>
      <c r="WIX79" s="27"/>
      <c r="WIY79" s="27"/>
      <c r="WIZ79" s="27"/>
      <c r="WJA79" s="27"/>
      <c r="WJB79" s="27"/>
      <c r="WJC79" s="27"/>
      <c r="WJD79" s="27"/>
      <c r="WJE79" s="27"/>
      <c r="WJF79" s="27"/>
      <c r="WJG79" s="27"/>
      <c r="WJH79" s="27"/>
      <c r="WJI79" s="27"/>
      <c r="WJJ79" s="27"/>
      <c r="WJK79" s="27"/>
      <c r="WJL79" s="27"/>
      <c r="WJM79" s="27"/>
      <c r="WJN79" s="27"/>
      <c r="WJO79" s="27"/>
      <c r="WJP79" s="27"/>
      <c r="WJQ79" s="27"/>
      <c r="WJR79" s="27"/>
      <c r="WJS79" s="27"/>
      <c r="WJT79" s="27"/>
      <c r="WJU79" s="27"/>
      <c r="WJV79" s="27"/>
      <c r="WJW79" s="27"/>
      <c r="WJX79" s="27"/>
      <c r="WJY79" s="27"/>
      <c r="WJZ79" s="27"/>
      <c r="WKA79" s="27"/>
      <c r="WKB79" s="27"/>
      <c r="WKC79" s="27"/>
      <c r="WKD79" s="27"/>
      <c r="WKE79" s="27"/>
      <c r="WKF79" s="27"/>
      <c r="WKG79" s="27"/>
      <c r="WKH79" s="27"/>
      <c r="WKI79" s="27"/>
      <c r="WKJ79" s="27"/>
      <c r="WKK79" s="27"/>
      <c r="WKL79" s="27"/>
      <c r="WKM79" s="27"/>
      <c r="WKN79" s="27"/>
      <c r="WKO79" s="27"/>
      <c r="WKP79" s="27"/>
      <c r="WKQ79" s="27"/>
      <c r="WKR79" s="27"/>
      <c r="WKS79" s="27"/>
      <c r="WKT79" s="27"/>
      <c r="WKU79" s="27"/>
      <c r="WKV79" s="27"/>
      <c r="WKW79" s="27"/>
      <c r="WKX79" s="27"/>
      <c r="WKY79" s="27"/>
      <c r="WKZ79" s="27"/>
      <c r="WLA79" s="27"/>
      <c r="WLB79" s="27"/>
      <c r="WLC79" s="27"/>
      <c r="WLD79" s="27"/>
      <c r="WLE79" s="27"/>
      <c r="WLF79" s="27"/>
      <c r="WLG79" s="27"/>
      <c r="WLH79" s="27"/>
      <c r="WLI79" s="27"/>
      <c r="WLJ79" s="27"/>
      <c r="WLK79" s="27"/>
      <c r="WLL79" s="27"/>
      <c r="WLM79" s="27"/>
      <c r="WLN79" s="27"/>
      <c r="WLO79" s="27"/>
      <c r="WLP79" s="27"/>
      <c r="WLQ79" s="27"/>
      <c r="WLR79" s="27"/>
      <c r="WLS79" s="27"/>
      <c r="WLT79" s="27"/>
      <c r="WLU79" s="27"/>
      <c r="WLV79" s="27"/>
      <c r="WLW79" s="27"/>
      <c r="WLX79" s="27"/>
      <c r="WLY79" s="27"/>
      <c r="WLZ79" s="27"/>
      <c r="WMA79" s="27"/>
      <c r="WMB79" s="27"/>
      <c r="WMC79" s="27"/>
      <c r="WMD79" s="27"/>
      <c r="WME79" s="27"/>
      <c r="WMF79" s="27"/>
      <c r="WMG79" s="27"/>
      <c r="WMH79" s="27"/>
      <c r="WMI79" s="27"/>
      <c r="WMJ79" s="27"/>
      <c r="WMK79" s="27"/>
      <c r="WML79" s="27"/>
      <c r="WMM79" s="27"/>
      <c r="WMN79" s="27"/>
      <c r="WMO79" s="27"/>
      <c r="WMP79" s="27"/>
      <c r="WMQ79" s="27"/>
      <c r="WMR79" s="27"/>
      <c r="WMS79" s="27"/>
      <c r="WMT79" s="27"/>
      <c r="WMU79" s="27"/>
      <c r="WMV79" s="27"/>
      <c r="WMW79" s="27"/>
      <c r="WMX79" s="27"/>
      <c r="WMY79" s="27"/>
      <c r="WMZ79" s="27"/>
      <c r="WNA79" s="27"/>
      <c r="WNB79" s="27"/>
      <c r="WNC79" s="27"/>
      <c r="WND79" s="27"/>
      <c r="WNE79" s="27"/>
      <c r="WNF79" s="27"/>
      <c r="WNG79" s="27"/>
      <c r="WNH79" s="27"/>
      <c r="WNI79" s="27"/>
      <c r="WNJ79" s="27"/>
      <c r="WNK79" s="27"/>
      <c r="WNL79" s="27"/>
      <c r="WNM79" s="27"/>
      <c r="WNN79" s="27"/>
      <c r="WNO79" s="27"/>
      <c r="WNP79" s="27"/>
      <c r="WNQ79" s="27"/>
      <c r="WNR79" s="27"/>
      <c r="WNS79" s="27"/>
      <c r="WNT79" s="27"/>
      <c r="WNU79" s="27"/>
      <c r="WNV79" s="27"/>
      <c r="WNW79" s="27"/>
      <c r="WNX79" s="27"/>
      <c r="WNY79" s="27"/>
      <c r="WNZ79" s="27"/>
      <c r="WOA79" s="27"/>
      <c r="WOB79" s="27"/>
      <c r="WOC79" s="27"/>
      <c r="WOD79" s="27"/>
      <c r="WOE79" s="27"/>
      <c r="WOF79" s="27"/>
      <c r="WOG79" s="27"/>
      <c r="WOH79" s="27"/>
      <c r="WOI79" s="27"/>
      <c r="WOJ79" s="27"/>
      <c r="WOK79" s="27"/>
      <c r="WOL79" s="27"/>
      <c r="WOM79" s="27"/>
      <c r="WON79" s="27"/>
      <c r="WOO79" s="27"/>
      <c r="WOP79" s="27"/>
      <c r="WOQ79" s="27"/>
      <c r="WOR79" s="27"/>
      <c r="WOS79" s="27"/>
      <c r="WOT79" s="27"/>
      <c r="WOU79" s="27"/>
      <c r="WOV79" s="27"/>
      <c r="WOW79" s="27"/>
      <c r="WOX79" s="27"/>
      <c r="WOY79" s="27"/>
      <c r="WOZ79" s="27"/>
      <c r="WPA79" s="27"/>
      <c r="WPB79" s="27"/>
      <c r="WPC79" s="27"/>
      <c r="WPD79" s="27"/>
      <c r="WPE79" s="27"/>
      <c r="WPF79" s="27"/>
      <c r="WPG79" s="27"/>
      <c r="WPH79" s="27"/>
      <c r="WPI79" s="27"/>
      <c r="WPJ79" s="27"/>
      <c r="WPK79" s="27"/>
      <c r="WPL79" s="27"/>
      <c r="WPM79" s="27"/>
      <c r="WPN79" s="27"/>
      <c r="WPO79" s="27"/>
      <c r="WPP79" s="27"/>
      <c r="WPQ79" s="27"/>
      <c r="WPR79" s="27"/>
      <c r="WPS79" s="27"/>
      <c r="WPT79" s="27"/>
      <c r="WPU79" s="27"/>
      <c r="WPV79" s="27"/>
      <c r="WPW79" s="27"/>
      <c r="WPX79" s="27"/>
      <c r="WPY79" s="27"/>
      <c r="WPZ79" s="27"/>
      <c r="WQA79" s="27"/>
      <c r="WQB79" s="27"/>
      <c r="WQC79" s="27"/>
      <c r="WQD79" s="27"/>
      <c r="WQE79" s="27"/>
      <c r="WQF79" s="27"/>
      <c r="WQG79" s="27"/>
      <c r="WQH79" s="27"/>
      <c r="WQI79" s="27"/>
      <c r="WQJ79" s="27"/>
      <c r="WQK79" s="27"/>
      <c r="WQL79" s="27"/>
      <c r="WQM79" s="27"/>
      <c r="WQN79" s="27"/>
      <c r="WQO79" s="27"/>
      <c r="WQP79" s="27"/>
      <c r="WQQ79" s="27"/>
      <c r="WQR79" s="27"/>
      <c r="WQS79" s="27"/>
      <c r="WQT79" s="27"/>
      <c r="WQU79" s="27"/>
      <c r="WQV79" s="27"/>
      <c r="WQW79" s="27"/>
      <c r="WQX79" s="27"/>
      <c r="WQY79" s="27"/>
      <c r="WQZ79" s="27"/>
      <c r="WRA79" s="27"/>
      <c r="WRB79" s="27"/>
      <c r="WRC79" s="27"/>
      <c r="WRD79" s="27"/>
      <c r="WRE79" s="27"/>
      <c r="WRF79" s="27"/>
      <c r="WRG79" s="27"/>
      <c r="WRH79" s="27"/>
      <c r="WRI79" s="27"/>
      <c r="WRJ79" s="27"/>
      <c r="WRK79" s="27"/>
      <c r="WRL79" s="27"/>
      <c r="WRM79" s="27"/>
      <c r="WRN79" s="27"/>
      <c r="WRO79" s="27"/>
      <c r="WRP79" s="27"/>
      <c r="WRQ79" s="27"/>
      <c r="WRR79" s="27"/>
      <c r="WRS79" s="27"/>
      <c r="WRT79" s="27"/>
      <c r="WRU79" s="27"/>
      <c r="WRV79" s="27"/>
      <c r="WRW79" s="27"/>
      <c r="WRX79" s="27"/>
      <c r="WRY79" s="27"/>
      <c r="WRZ79" s="27"/>
      <c r="WSA79" s="27"/>
      <c r="WSB79" s="27"/>
      <c r="WSC79" s="27"/>
      <c r="WSD79" s="27"/>
      <c r="WSE79" s="27"/>
      <c r="WSF79" s="27"/>
      <c r="WSG79" s="27"/>
      <c r="WSH79" s="27"/>
      <c r="WSI79" s="27"/>
      <c r="WSJ79" s="27"/>
      <c r="WSK79" s="27"/>
      <c r="WSL79" s="27"/>
      <c r="WSM79" s="27"/>
      <c r="WSN79" s="27"/>
      <c r="WSO79" s="27"/>
      <c r="WSP79" s="27"/>
      <c r="WSQ79" s="27"/>
      <c r="WSR79" s="27"/>
      <c r="WSS79" s="27"/>
      <c r="WST79" s="27"/>
      <c r="WSU79" s="27"/>
      <c r="WSV79" s="27"/>
      <c r="WSW79" s="27"/>
      <c r="WSX79" s="27"/>
      <c r="WSY79" s="27"/>
      <c r="WSZ79" s="27"/>
      <c r="WTA79" s="27"/>
      <c r="WTB79" s="27"/>
      <c r="WTC79" s="27"/>
      <c r="WTD79" s="27"/>
      <c r="WTE79" s="27"/>
      <c r="WTF79" s="27"/>
      <c r="WTG79" s="27"/>
      <c r="WTH79" s="27"/>
      <c r="WTI79" s="27"/>
      <c r="WTJ79" s="27"/>
      <c r="WTK79" s="27"/>
      <c r="WTL79" s="27"/>
      <c r="WTM79" s="27"/>
      <c r="WTN79" s="27"/>
      <c r="WTO79" s="27"/>
      <c r="WTP79" s="27"/>
      <c r="WTQ79" s="27"/>
      <c r="WTR79" s="27"/>
      <c r="WTS79" s="27"/>
      <c r="WTT79" s="27"/>
      <c r="WTU79" s="27"/>
      <c r="WTV79" s="27"/>
      <c r="WTW79" s="27"/>
      <c r="WTX79" s="27"/>
      <c r="WTY79" s="27"/>
      <c r="WTZ79" s="27"/>
      <c r="WUA79" s="27"/>
      <c r="WUB79" s="27"/>
      <c r="WUC79" s="27"/>
      <c r="WUD79" s="27"/>
      <c r="WUE79" s="27"/>
      <c r="WUF79" s="27"/>
      <c r="WUG79" s="27"/>
      <c r="WUH79" s="27"/>
      <c r="WUI79" s="27"/>
      <c r="WUJ79" s="27"/>
      <c r="WUK79" s="27"/>
      <c r="WUL79" s="27"/>
      <c r="WUM79" s="27"/>
      <c r="WUN79" s="27"/>
      <c r="WUO79" s="27"/>
      <c r="WUP79" s="27"/>
      <c r="WUQ79" s="27"/>
      <c r="WUR79" s="27"/>
      <c r="WUS79" s="27"/>
      <c r="WUT79" s="27"/>
      <c r="WUU79" s="27"/>
      <c r="WUV79" s="27"/>
      <c r="WUW79" s="27"/>
      <c r="WUX79" s="27"/>
      <c r="WUY79" s="27"/>
      <c r="WUZ79" s="27"/>
      <c r="WVA79" s="27"/>
      <c r="WVB79" s="27"/>
      <c r="WVC79" s="27"/>
      <c r="WVD79" s="27"/>
      <c r="WVE79" s="27"/>
      <c r="WVF79" s="27"/>
      <c r="WVG79" s="27"/>
      <c r="WVH79" s="27"/>
      <c r="WVI79" s="27"/>
      <c r="WVJ79" s="27"/>
      <c r="WVK79" s="27"/>
      <c r="WVL79" s="27"/>
      <c r="WVM79" s="27"/>
      <c r="WVN79" s="27"/>
      <c r="WVO79" s="27"/>
      <c r="WVP79" s="27"/>
      <c r="WVQ79" s="27"/>
      <c r="WVR79" s="27"/>
      <c r="WVS79" s="27"/>
      <c r="WVT79" s="27"/>
      <c r="WVU79" s="27"/>
      <c r="WVV79" s="27"/>
      <c r="WVW79" s="27"/>
      <c r="WVX79" s="27"/>
      <c r="WVY79" s="27"/>
      <c r="WVZ79" s="27"/>
      <c r="WWA79" s="27"/>
      <c r="WWB79" s="27"/>
      <c r="WWC79" s="27"/>
      <c r="WWD79" s="27"/>
      <c r="WWE79" s="27"/>
      <c r="WWF79" s="27"/>
      <c r="WWG79" s="27"/>
      <c r="WWH79" s="27"/>
      <c r="WWI79" s="27"/>
      <c r="WWJ79" s="27"/>
      <c r="WWK79" s="27"/>
      <c r="WWL79" s="27"/>
      <c r="WWM79" s="27"/>
      <c r="WWN79" s="27"/>
      <c r="WWO79" s="27"/>
      <c r="WWP79" s="27"/>
      <c r="WWQ79" s="27"/>
      <c r="WWR79" s="27"/>
      <c r="WWS79" s="27"/>
      <c r="WWT79" s="27"/>
      <c r="WWU79" s="27"/>
      <c r="WWV79" s="27"/>
      <c r="WWW79" s="27"/>
      <c r="WWX79" s="27"/>
      <c r="WWY79" s="27"/>
      <c r="WWZ79" s="27"/>
      <c r="WXA79" s="27"/>
      <c r="WXB79" s="27"/>
      <c r="WXC79" s="27"/>
      <c r="WXD79" s="27"/>
      <c r="WXE79" s="27"/>
      <c r="WXF79" s="27"/>
      <c r="WXG79" s="27"/>
      <c r="WXH79" s="27"/>
      <c r="WXI79" s="27"/>
      <c r="WXJ79" s="27"/>
      <c r="WXK79" s="27"/>
      <c r="WXL79" s="27"/>
      <c r="WXM79" s="27"/>
      <c r="WXN79" s="27"/>
      <c r="WXO79" s="27"/>
      <c r="WXP79" s="27"/>
      <c r="WXQ79" s="27"/>
      <c r="WXR79" s="27"/>
      <c r="WXS79" s="27"/>
      <c r="WXT79" s="27"/>
      <c r="WXU79" s="27"/>
      <c r="WXV79" s="27"/>
      <c r="WXW79" s="27"/>
      <c r="WXX79" s="27"/>
      <c r="WXY79" s="27"/>
      <c r="WXZ79" s="27"/>
      <c r="WYA79" s="27"/>
      <c r="WYB79" s="27"/>
      <c r="WYC79" s="27"/>
      <c r="WYD79" s="27"/>
      <c r="WYE79" s="27"/>
      <c r="WYF79" s="27"/>
      <c r="WYG79" s="27"/>
      <c r="WYH79" s="27"/>
      <c r="WYI79" s="27"/>
      <c r="WYJ79" s="27"/>
      <c r="WYK79" s="27"/>
      <c r="WYL79" s="27"/>
      <c r="WYM79" s="27"/>
      <c r="WYN79" s="27"/>
      <c r="WYO79" s="27"/>
      <c r="WYP79" s="27"/>
      <c r="WYQ79" s="27"/>
      <c r="WYR79" s="27"/>
      <c r="WYS79" s="27"/>
      <c r="WYT79" s="27"/>
      <c r="WYU79" s="27"/>
      <c r="WYV79" s="27"/>
      <c r="WYW79" s="27"/>
      <c r="WYX79" s="27"/>
      <c r="WYY79" s="27"/>
      <c r="WYZ79" s="27"/>
      <c r="WZA79" s="27"/>
      <c r="WZB79" s="27"/>
      <c r="WZC79" s="27"/>
      <c r="WZD79" s="27"/>
      <c r="WZE79" s="27"/>
      <c r="WZF79" s="27"/>
      <c r="WZG79" s="27"/>
      <c r="WZH79" s="27"/>
      <c r="WZI79" s="27"/>
      <c r="WZJ79" s="27"/>
      <c r="WZK79" s="27"/>
      <c r="WZL79" s="27"/>
      <c r="WZM79" s="27"/>
      <c r="WZN79" s="27"/>
      <c r="WZO79" s="27"/>
      <c r="WZP79" s="27"/>
      <c r="WZQ79" s="27"/>
      <c r="WZR79" s="27"/>
      <c r="WZS79" s="27"/>
      <c r="WZT79" s="27"/>
      <c r="WZU79" s="27"/>
      <c r="WZV79" s="27"/>
      <c r="WZW79" s="27"/>
      <c r="WZX79" s="27"/>
      <c r="WZY79" s="27"/>
      <c r="WZZ79" s="27"/>
      <c r="XAA79" s="27"/>
      <c r="XAB79" s="27"/>
      <c r="XAC79" s="27"/>
      <c r="XAD79" s="27"/>
      <c r="XAE79" s="27"/>
      <c r="XAF79" s="27"/>
      <c r="XAG79" s="27"/>
      <c r="XAH79" s="27"/>
      <c r="XAI79" s="27"/>
      <c r="XAJ79" s="27"/>
      <c r="XAK79" s="27"/>
      <c r="XAL79" s="27"/>
      <c r="XAM79" s="27"/>
      <c r="XAN79" s="27"/>
      <c r="XAO79" s="27"/>
      <c r="XAP79" s="27"/>
      <c r="XAQ79" s="27"/>
      <c r="XAR79" s="27"/>
      <c r="XAS79" s="27"/>
      <c r="XAT79" s="27"/>
      <c r="XAU79" s="27"/>
      <c r="XAV79" s="27"/>
      <c r="XAW79" s="27"/>
      <c r="XAX79" s="27"/>
      <c r="XAY79" s="27"/>
      <c r="XAZ79" s="27"/>
      <c r="XBA79" s="27"/>
      <c r="XBB79" s="27"/>
      <c r="XBC79" s="27"/>
      <c r="XBD79" s="27"/>
      <c r="XBE79" s="27"/>
      <c r="XBF79" s="27"/>
      <c r="XBG79" s="27"/>
      <c r="XBH79" s="27"/>
      <c r="XBI79" s="27"/>
      <c r="XBJ79" s="27"/>
      <c r="XBK79" s="27"/>
      <c r="XBL79" s="27"/>
      <c r="XBM79" s="27"/>
      <c r="XBN79" s="27"/>
      <c r="XBO79" s="27"/>
      <c r="XBP79" s="27"/>
      <c r="XBQ79" s="27"/>
      <c r="XBR79" s="27"/>
      <c r="XBS79" s="27"/>
      <c r="XBT79" s="27"/>
      <c r="XBU79" s="27"/>
      <c r="XBV79" s="27"/>
      <c r="XBW79" s="27"/>
      <c r="XBX79" s="27"/>
      <c r="XBY79" s="27"/>
      <c r="XBZ79" s="27"/>
      <c r="XCA79" s="27"/>
      <c r="XCB79" s="27"/>
      <c r="XCC79" s="27"/>
      <c r="XCD79" s="27"/>
      <c r="XCE79" s="27"/>
      <c r="XCF79" s="27"/>
      <c r="XCG79" s="27"/>
      <c r="XCH79" s="27"/>
      <c r="XCI79" s="27"/>
      <c r="XCJ79" s="27"/>
      <c r="XCK79" s="27"/>
      <c r="XCL79" s="27"/>
      <c r="XCM79" s="27"/>
      <c r="XCN79" s="27"/>
      <c r="XCO79" s="27"/>
      <c r="XCP79" s="27"/>
      <c r="XCQ79" s="27"/>
      <c r="XCR79" s="27"/>
      <c r="XCS79" s="27"/>
      <c r="XCT79" s="27"/>
      <c r="XCU79" s="27"/>
      <c r="XCV79" s="27"/>
      <c r="XCW79" s="27"/>
      <c r="XCX79" s="27"/>
      <c r="XCY79" s="27"/>
      <c r="XCZ79" s="27"/>
      <c r="XDA79" s="27"/>
      <c r="XDB79" s="27"/>
      <c r="XDC79" s="27"/>
      <c r="XDD79" s="27"/>
      <c r="XDE79" s="27"/>
      <c r="XDF79" s="27"/>
      <c r="XDG79" s="27"/>
      <c r="XDH79" s="27"/>
      <c r="XDI79" s="27"/>
      <c r="XDJ79" s="27"/>
      <c r="XDK79" s="27"/>
      <c r="XDL79" s="27"/>
      <c r="XDM79" s="27"/>
      <c r="XDN79" s="27"/>
      <c r="XDO79" s="27"/>
      <c r="XDP79" s="27"/>
      <c r="XDQ79" s="27"/>
      <c r="XDR79" s="27"/>
      <c r="XDS79" s="27"/>
      <c r="XDT79" s="27"/>
      <c r="XDU79" s="27"/>
      <c r="XDV79" s="27"/>
      <c r="XDW79" s="27"/>
      <c r="XDX79" s="27"/>
      <c r="XDY79" s="27"/>
      <c r="XDZ79" s="27"/>
      <c r="XEA79" s="27"/>
      <c r="XEB79" s="27"/>
      <c r="XEC79" s="27"/>
      <c r="XED79" s="27"/>
      <c r="XEE79" s="27"/>
      <c r="XEF79" s="27"/>
      <c r="XEG79" s="27"/>
      <c r="XEH79" s="27"/>
      <c r="XEI79" s="27"/>
      <c r="XEJ79" s="27"/>
      <c r="XEK79" s="27"/>
      <c r="XEL79" s="27"/>
      <c r="XEM79" s="27"/>
      <c r="XEN79" s="27"/>
      <c r="XEO79" s="27"/>
      <c r="XEP79" s="27"/>
      <c r="XEQ79" s="27"/>
      <c r="XER79" s="27"/>
      <c r="XES79" s="27"/>
      <c r="XET79" s="27"/>
      <c r="XEU79" s="27"/>
      <c r="XEV79" s="27"/>
      <c r="XEW79" s="27"/>
      <c r="XEX79" s="27"/>
      <c r="XEY79" s="27"/>
      <c r="XEZ79" s="27"/>
      <c r="XFA79" s="27"/>
    </row>
    <row r="80" s="1" customFormat="1" customHeight="1" spans="1:8">
      <c r="A80" s="10" t="s">
        <v>390</v>
      </c>
      <c r="B80" s="17" t="s">
        <v>48</v>
      </c>
      <c r="C80" s="18" t="s">
        <v>391</v>
      </c>
      <c r="D80" s="18" t="s">
        <v>392</v>
      </c>
      <c r="E80" s="18">
        <v>13843031060</v>
      </c>
      <c r="F80" s="24" t="s">
        <v>393</v>
      </c>
      <c r="G80" s="22" t="s">
        <v>46</v>
      </c>
      <c r="H80" s="22" t="s">
        <v>14</v>
      </c>
    </row>
    <row r="81" s="1" customFormat="1" customHeight="1" spans="1:8">
      <c r="A81" s="10" t="s">
        <v>394</v>
      </c>
      <c r="B81" s="17" t="s">
        <v>32</v>
      </c>
      <c r="C81" s="18" t="s">
        <v>395</v>
      </c>
      <c r="D81" s="18" t="s">
        <v>396</v>
      </c>
      <c r="E81" s="18">
        <v>13604395696</v>
      </c>
      <c r="F81" s="24" t="s">
        <v>397</v>
      </c>
      <c r="G81" s="22" t="s">
        <v>137</v>
      </c>
      <c r="H81" s="22" t="s">
        <v>25</v>
      </c>
    </row>
    <row r="82" s="1" customFormat="1" customHeight="1" spans="1:8">
      <c r="A82" s="10" t="s">
        <v>398</v>
      </c>
      <c r="B82" s="17" t="s">
        <v>190</v>
      </c>
      <c r="C82" s="18" t="s">
        <v>399</v>
      </c>
      <c r="D82" s="16" t="s">
        <v>400</v>
      </c>
      <c r="E82" s="18">
        <v>15584246109</v>
      </c>
      <c r="F82" s="24" t="s">
        <v>401</v>
      </c>
      <c r="G82" s="22" t="s">
        <v>143</v>
      </c>
      <c r="H82" s="22" t="s">
        <v>14</v>
      </c>
    </row>
    <row r="83" s="1" customFormat="1" customHeight="1" spans="1:8">
      <c r="A83" s="10" t="s">
        <v>402</v>
      </c>
      <c r="B83" s="17" t="s">
        <v>403</v>
      </c>
      <c r="C83" s="18" t="s">
        <v>404</v>
      </c>
      <c r="D83" s="18" t="s">
        <v>405</v>
      </c>
      <c r="E83" s="18">
        <v>13694490316</v>
      </c>
      <c r="F83" s="24" t="s">
        <v>406</v>
      </c>
      <c r="G83" s="22" t="s">
        <v>62</v>
      </c>
      <c r="H83" s="22" t="s">
        <v>25</v>
      </c>
    </row>
    <row r="84" s="1" customFormat="1" customHeight="1" spans="1:8">
      <c r="A84" s="10" t="s">
        <v>407</v>
      </c>
      <c r="B84" s="17" t="s">
        <v>408</v>
      </c>
      <c r="C84" s="18" t="s">
        <v>404</v>
      </c>
      <c r="D84" s="18" t="s">
        <v>409</v>
      </c>
      <c r="E84" s="18">
        <v>18843482061</v>
      </c>
      <c r="F84" s="24" t="s">
        <v>410</v>
      </c>
      <c r="G84" s="22" t="s">
        <v>62</v>
      </c>
      <c r="H84" s="22" t="s">
        <v>14</v>
      </c>
    </row>
    <row r="85" s="1" customFormat="1" customHeight="1" spans="1:8">
      <c r="A85" s="10" t="s">
        <v>411</v>
      </c>
      <c r="B85" s="17" t="s">
        <v>412</v>
      </c>
      <c r="C85" s="18" t="s">
        <v>404</v>
      </c>
      <c r="D85" s="18" t="s">
        <v>413</v>
      </c>
      <c r="E85" s="18">
        <v>13944462112</v>
      </c>
      <c r="F85" s="24" t="s">
        <v>414</v>
      </c>
      <c r="G85" s="22" t="s">
        <v>62</v>
      </c>
      <c r="H85" s="22" t="s">
        <v>25</v>
      </c>
    </row>
    <row r="86" s="1" customFormat="1" customHeight="1" spans="1:8">
      <c r="A86" s="10" t="s">
        <v>415</v>
      </c>
      <c r="B86" s="17" t="s">
        <v>32</v>
      </c>
      <c r="C86" s="18" t="s">
        <v>404</v>
      </c>
      <c r="D86" s="18" t="s">
        <v>416</v>
      </c>
      <c r="E86" s="18">
        <v>18243417688</v>
      </c>
      <c r="F86" s="24" t="s">
        <v>417</v>
      </c>
      <c r="G86" s="22" t="s">
        <v>62</v>
      </c>
      <c r="H86" s="22" t="s">
        <v>25</v>
      </c>
    </row>
    <row r="87" s="1" customFormat="1" customHeight="1" spans="1:8">
      <c r="A87" s="10" t="s">
        <v>418</v>
      </c>
      <c r="B87" s="17" t="s">
        <v>419</v>
      </c>
      <c r="C87" s="18" t="s">
        <v>420</v>
      </c>
      <c r="D87" s="18" t="s">
        <v>421</v>
      </c>
      <c r="E87" s="18">
        <v>18643169988</v>
      </c>
      <c r="F87" s="24" t="s">
        <v>422</v>
      </c>
      <c r="G87" s="22" t="s">
        <v>104</v>
      </c>
      <c r="H87" s="22" t="s">
        <v>25</v>
      </c>
    </row>
    <row r="88" s="1" customFormat="1" customHeight="1" spans="1:8">
      <c r="A88" s="10" t="s">
        <v>423</v>
      </c>
      <c r="B88" s="17" t="s">
        <v>48</v>
      </c>
      <c r="C88" s="18" t="s">
        <v>424</v>
      </c>
      <c r="D88" s="18" t="s">
        <v>425</v>
      </c>
      <c r="E88" s="18">
        <v>15948292692</v>
      </c>
      <c r="F88" s="24" t="s">
        <v>426</v>
      </c>
      <c r="G88" s="22" t="s">
        <v>104</v>
      </c>
      <c r="H88" s="22" t="s">
        <v>14</v>
      </c>
    </row>
    <row r="89" s="1" customFormat="1" customHeight="1" spans="1:8">
      <c r="A89" s="10" t="s">
        <v>427</v>
      </c>
      <c r="B89" s="17" t="s">
        <v>48</v>
      </c>
      <c r="C89" s="18" t="s">
        <v>428</v>
      </c>
      <c r="D89" s="18" t="s">
        <v>429</v>
      </c>
      <c r="E89" s="18">
        <v>13596443848</v>
      </c>
      <c r="F89" s="24" t="s">
        <v>430</v>
      </c>
      <c r="G89" s="22" t="s">
        <v>104</v>
      </c>
      <c r="H89" s="22" t="s">
        <v>25</v>
      </c>
    </row>
    <row r="90" s="1" customFormat="1" customHeight="1" spans="1:8">
      <c r="A90" s="10" t="s">
        <v>431</v>
      </c>
      <c r="B90" s="17" t="s">
        <v>74</v>
      </c>
      <c r="C90" s="18" t="s">
        <v>432</v>
      </c>
      <c r="D90" s="18" t="s">
        <v>433</v>
      </c>
      <c r="E90" s="18">
        <v>15246819288</v>
      </c>
      <c r="F90" s="24" t="s">
        <v>434</v>
      </c>
      <c r="G90" s="22" t="s">
        <v>104</v>
      </c>
      <c r="H90" s="22" t="s">
        <v>25</v>
      </c>
    </row>
    <row r="91" s="1" customFormat="1" customHeight="1" spans="1:8">
      <c r="A91" s="10" t="s">
        <v>435</v>
      </c>
      <c r="B91" s="17" t="s">
        <v>436</v>
      </c>
      <c r="C91" s="18" t="s">
        <v>437</v>
      </c>
      <c r="D91" s="18" t="s">
        <v>438</v>
      </c>
      <c r="E91" s="18">
        <v>15568886667</v>
      </c>
      <c r="F91" s="24" t="s">
        <v>439</v>
      </c>
      <c r="G91" s="22" t="s">
        <v>104</v>
      </c>
      <c r="H91" s="22" t="s">
        <v>25</v>
      </c>
    </row>
    <row r="92" s="1" customFormat="1" customHeight="1" spans="1:8">
      <c r="A92" s="10" t="s">
        <v>440</v>
      </c>
      <c r="B92" s="17" t="s">
        <v>441</v>
      </c>
      <c r="C92" s="18" t="s">
        <v>442</v>
      </c>
      <c r="D92" s="18" t="s">
        <v>443</v>
      </c>
      <c r="E92" s="18">
        <v>13596443258</v>
      </c>
      <c r="F92" s="24" t="s">
        <v>444</v>
      </c>
      <c r="G92" s="22" t="s">
        <v>104</v>
      </c>
      <c r="H92" s="22" t="s">
        <v>25</v>
      </c>
    </row>
    <row r="93" s="1" customFormat="1" customHeight="1" spans="1:8">
      <c r="A93" s="10" t="s">
        <v>445</v>
      </c>
      <c r="B93" s="17" t="s">
        <v>446</v>
      </c>
      <c r="C93" s="18" t="s">
        <v>447</v>
      </c>
      <c r="D93" s="18" t="s">
        <v>448</v>
      </c>
      <c r="E93" s="18">
        <v>15043161481</v>
      </c>
      <c r="F93" s="24" t="s">
        <v>449</v>
      </c>
      <c r="G93" s="22" t="s">
        <v>104</v>
      </c>
      <c r="H93" s="22" t="s">
        <v>25</v>
      </c>
    </row>
    <row r="94" s="1" customFormat="1" customHeight="1" spans="1:8">
      <c r="A94" s="10" t="s">
        <v>450</v>
      </c>
      <c r="B94" s="17" t="s">
        <v>48</v>
      </c>
      <c r="C94" s="18" t="s">
        <v>451</v>
      </c>
      <c r="D94" s="18" t="s">
        <v>452</v>
      </c>
      <c r="E94" s="18">
        <v>15043064402</v>
      </c>
      <c r="F94" s="24" t="s">
        <v>453</v>
      </c>
      <c r="G94" s="22" t="s">
        <v>137</v>
      </c>
      <c r="H94" s="22" t="s">
        <v>25</v>
      </c>
    </row>
    <row r="95" s="1" customFormat="1" customHeight="1" spans="1:8">
      <c r="A95" s="10" t="s">
        <v>454</v>
      </c>
      <c r="B95" s="26" t="s">
        <v>455</v>
      </c>
      <c r="C95" s="18" t="s">
        <v>456</v>
      </c>
      <c r="D95" s="18" t="s">
        <v>457</v>
      </c>
      <c r="E95" s="18">
        <v>13304327616</v>
      </c>
      <c r="F95" s="24" t="s">
        <v>458</v>
      </c>
      <c r="G95" s="22" t="s">
        <v>137</v>
      </c>
      <c r="H95" s="22" t="s">
        <v>14</v>
      </c>
    </row>
    <row r="96" s="1" customFormat="1" customHeight="1" spans="1:8">
      <c r="A96" s="10" t="s">
        <v>459</v>
      </c>
      <c r="B96" s="17" t="s">
        <v>460</v>
      </c>
      <c r="C96" s="18" t="s">
        <v>461</v>
      </c>
      <c r="D96" s="18" t="s">
        <v>462</v>
      </c>
      <c r="E96" s="18">
        <v>15804485797</v>
      </c>
      <c r="F96" s="24" t="s">
        <v>463</v>
      </c>
      <c r="G96" s="22" t="s">
        <v>137</v>
      </c>
      <c r="H96" s="22" t="s">
        <v>25</v>
      </c>
    </row>
    <row r="97" s="2" customFormat="1" customHeight="1" spans="1:16381">
      <c r="A97" s="16" t="s">
        <v>464</v>
      </c>
      <c r="B97" s="17" t="s">
        <v>465</v>
      </c>
      <c r="C97" s="18" t="s">
        <v>466</v>
      </c>
      <c r="D97" s="18" t="s">
        <v>467</v>
      </c>
      <c r="E97" s="18">
        <v>18743012771</v>
      </c>
      <c r="F97" s="24" t="s">
        <v>468</v>
      </c>
      <c r="G97" s="25" t="s">
        <v>88</v>
      </c>
      <c r="H97" s="22" t="s">
        <v>14</v>
      </c>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c r="IX97" s="27"/>
      <c r="IY97" s="27"/>
      <c r="IZ97" s="27"/>
      <c r="JA97" s="27"/>
      <c r="JB97" s="27"/>
      <c r="JC97" s="27"/>
      <c r="JD97" s="27"/>
      <c r="JE97" s="27"/>
      <c r="JF97" s="27"/>
      <c r="JG97" s="27"/>
      <c r="JH97" s="27"/>
      <c r="JI97" s="27"/>
      <c r="JJ97" s="27"/>
      <c r="JK97" s="27"/>
      <c r="JL97" s="27"/>
      <c r="JM97" s="27"/>
      <c r="JN97" s="27"/>
      <c r="JO97" s="27"/>
      <c r="JP97" s="27"/>
      <c r="JQ97" s="27"/>
      <c r="JR97" s="27"/>
      <c r="JS97" s="27"/>
      <c r="JT97" s="27"/>
      <c r="JU97" s="27"/>
      <c r="JV97" s="27"/>
      <c r="JW97" s="27"/>
      <c r="JX97" s="27"/>
      <c r="JY97" s="27"/>
      <c r="JZ97" s="27"/>
      <c r="KA97" s="27"/>
      <c r="KB97" s="27"/>
      <c r="KC97" s="27"/>
      <c r="KD97" s="27"/>
      <c r="KE97" s="27"/>
      <c r="KF97" s="27"/>
      <c r="KG97" s="27"/>
      <c r="KH97" s="27"/>
      <c r="KI97" s="27"/>
      <c r="KJ97" s="27"/>
      <c r="KK97" s="27"/>
      <c r="KL97" s="27"/>
      <c r="KM97" s="27"/>
      <c r="KN97" s="27"/>
      <c r="KO97" s="27"/>
      <c r="KP97" s="27"/>
      <c r="KQ97" s="27"/>
      <c r="KR97" s="27"/>
      <c r="KS97" s="27"/>
      <c r="KT97" s="27"/>
      <c r="KU97" s="27"/>
      <c r="KV97" s="27"/>
      <c r="KW97" s="27"/>
      <c r="KX97" s="27"/>
      <c r="KY97" s="27"/>
      <c r="KZ97" s="27"/>
      <c r="LA97" s="27"/>
      <c r="LB97" s="27"/>
      <c r="LC97" s="27"/>
      <c r="LD97" s="27"/>
      <c r="LE97" s="27"/>
      <c r="LF97" s="27"/>
      <c r="LG97" s="27"/>
      <c r="LH97" s="27"/>
      <c r="LI97" s="27"/>
      <c r="LJ97" s="27"/>
      <c r="LK97" s="27"/>
      <c r="LL97" s="27"/>
      <c r="LM97" s="27"/>
      <c r="LN97" s="27"/>
      <c r="LO97" s="27"/>
      <c r="LP97" s="27"/>
      <c r="LQ97" s="27"/>
      <c r="LR97" s="27"/>
      <c r="LS97" s="27"/>
      <c r="LT97" s="27"/>
      <c r="LU97" s="27"/>
      <c r="LV97" s="27"/>
      <c r="LW97" s="27"/>
      <c r="LX97" s="27"/>
      <c r="LY97" s="27"/>
      <c r="LZ97" s="27"/>
      <c r="MA97" s="27"/>
      <c r="MB97" s="27"/>
      <c r="MC97" s="27"/>
      <c r="MD97" s="27"/>
      <c r="ME97" s="27"/>
      <c r="MF97" s="27"/>
      <c r="MG97" s="27"/>
      <c r="MH97" s="27"/>
      <c r="MI97" s="27"/>
      <c r="MJ97" s="27"/>
      <c r="MK97" s="27"/>
      <c r="ML97" s="27"/>
      <c r="MM97" s="27"/>
      <c r="MN97" s="27"/>
      <c r="MO97" s="27"/>
      <c r="MP97" s="27"/>
      <c r="MQ97" s="27"/>
      <c r="MR97" s="27"/>
      <c r="MS97" s="27"/>
      <c r="MT97" s="27"/>
      <c r="MU97" s="27"/>
      <c r="MV97" s="27"/>
      <c r="MW97" s="27"/>
      <c r="MX97" s="27"/>
      <c r="MY97" s="27"/>
      <c r="MZ97" s="27"/>
      <c r="NA97" s="27"/>
      <c r="NB97" s="27"/>
      <c r="NC97" s="27"/>
      <c r="ND97" s="27"/>
      <c r="NE97" s="27"/>
      <c r="NF97" s="27"/>
      <c r="NG97" s="27"/>
      <c r="NH97" s="27"/>
      <c r="NI97" s="27"/>
      <c r="NJ97" s="27"/>
      <c r="NK97" s="27"/>
      <c r="NL97" s="27"/>
      <c r="NM97" s="27"/>
      <c r="NN97" s="27"/>
      <c r="NO97" s="27"/>
      <c r="NP97" s="27"/>
      <c r="NQ97" s="27"/>
      <c r="NR97" s="27"/>
      <c r="NS97" s="27"/>
      <c r="NT97" s="27"/>
      <c r="NU97" s="27"/>
      <c r="NV97" s="27"/>
      <c r="NW97" s="27"/>
      <c r="NX97" s="27"/>
      <c r="NY97" s="27"/>
      <c r="NZ97" s="27"/>
      <c r="OA97" s="27"/>
      <c r="OB97" s="27"/>
      <c r="OC97" s="27"/>
      <c r="OD97" s="27"/>
      <c r="OE97" s="27"/>
      <c r="OF97" s="27"/>
      <c r="OG97" s="27"/>
      <c r="OH97" s="27"/>
      <c r="OI97" s="27"/>
      <c r="OJ97" s="27"/>
      <c r="OK97" s="27"/>
      <c r="OL97" s="27"/>
      <c r="OM97" s="27"/>
      <c r="ON97" s="27"/>
      <c r="OO97" s="27"/>
      <c r="OP97" s="27"/>
      <c r="OQ97" s="27"/>
      <c r="OR97" s="27"/>
      <c r="OS97" s="27"/>
      <c r="OT97" s="27"/>
      <c r="OU97" s="27"/>
      <c r="OV97" s="27"/>
      <c r="OW97" s="27"/>
      <c r="OX97" s="27"/>
      <c r="OY97" s="27"/>
      <c r="OZ97" s="27"/>
      <c r="PA97" s="27"/>
      <c r="PB97" s="27"/>
      <c r="PC97" s="27"/>
      <c r="PD97" s="27"/>
      <c r="PE97" s="27"/>
      <c r="PF97" s="27"/>
      <c r="PG97" s="27"/>
      <c r="PH97" s="27"/>
      <c r="PI97" s="27"/>
      <c r="PJ97" s="27"/>
      <c r="PK97" s="27"/>
      <c r="PL97" s="27"/>
      <c r="PM97" s="27"/>
      <c r="PN97" s="27"/>
      <c r="PO97" s="27"/>
      <c r="PP97" s="27"/>
      <c r="PQ97" s="27"/>
      <c r="PR97" s="27"/>
      <c r="PS97" s="27"/>
      <c r="PT97" s="27"/>
      <c r="PU97" s="27"/>
      <c r="PV97" s="27"/>
      <c r="PW97" s="27"/>
      <c r="PX97" s="27"/>
      <c r="PY97" s="27"/>
      <c r="PZ97" s="27"/>
      <c r="QA97" s="27"/>
      <c r="QB97" s="27"/>
      <c r="QC97" s="27"/>
      <c r="QD97" s="27"/>
      <c r="QE97" s="27"/>
      <c r="QF97" s="27"/>
      <c r="QG97" s="27"/>
      <c r="QH97" s="27"/>
      <c r="QI97" s="27"/>
      <c r="QJ97" s="27"/>
      <c r="QK97" s="27"/>
      <c r="QL97" s="27"/>
      <c r="QM97" s="27"/>
      <c r="QN97" s="27"/>
      <c r="QO97" s="27"/>
      <c r="QP97" s="27"/>
      <c r="QQ97" s="27"/>
      <c r="QR97" s="27"/>
      <c r="QS97" s="27"/>
      <c r="QT97" s="27"/>
      <c r="QU97" s="27"/>
      <c r="QV97" s="27"/>
      <c r="QW97" s="27"/>
      <c r="QX97" s="27"/>
      <c r="QY97" s="27"/>
      <c r="QZ97" s="27"/>
      <c r="RA97" s="27"/>
      <c r="RB97" s="27"/>
      <c r="RC97" s="27"/>
      <c r="RD97" s="27"/>
      <c r="RE97" s="27"/>
      <c r="RF97" s="27"/>
      <c r="RG97" s="27"/>
      <c r="RH97" s="27"/>
      <c r="RI97" s="27"/>
      <c r="RJ97" s="27"/>
      <c r="RK97" s="27"/>
      <c r="RL97" s="27"/>
      <c r="RM97" s="27"/>
      <c r="RN97" s="27"/>
      <c r="RO97" s="27"/>
      <c r="RP97" s="27"/>
      <c r="RQ97" s="27"/>
      <c r="RR97" s="27"/>
      <c r="RS97" s="27"/>
      <c r="RT97" s="27"/>
      <c r="RU97" s="27"/>
      <c r="RV97" s="27"/>
      <c r="RW97" s="27"/>
      <c r="RX97" s="27"/>
      <c r="RY97" s="27"/>
      <c r="RZ97" s="27"/>
      <c r="SA97" s="27"/>
      <c r="SB97" s="27"/>
      <c r="SC97" s="27"/>
      <c r="SD97" s="27"/>
      <c r="SE97" s="27"/>
      <c r="SF97" s="27"/>
      <c r="SG97" s="27"/>
      <c r="SH97" s="27"/>
      <c r="SI97" s="27"/>
      <c r="SJ97" s="27"/>
      <c r="SK97" s="27"/>
      <c r="SL97" s="27"/>
      <c r="SM97" s="27"/>
      <c r="SN97" s="27"/>
      <c r="SO97" s="27"/>
      <c r="SP97" s="27"/>
      <c r="SQ97" s="27"/>
      <c r="SR97" s="27"/>
      <c r="SS97" s="27"/>
      <c r="ST97" s="27"/>
      <c r="SU97" s="27"/>
      <c r="SV97" s="27"/>
      <c r="SW97" s="27"/>
      <c r="SX97" s="27"/>
      <c r="SY97" s="27"/>
      <c r="SZ97" s="27"/>
      <c r="TA97" s="27"/>
      <c r="TB97" s="27"/>
      <c r="TC97" s="27"/>
      <c r="TD97" s="27"/>
      <c r="TE97" s="27"/>
      <c r="TF97" s="27"/>
      <c r="TG97" s="27"/>
      <c r="TH97" s="27"/>
      <c r="TI97" s="27"/>
      <c r="TJ97" s="27"/>
      <c r="TK97" s="27"/>
      <c r="TL97" s="27"/>
      <c r="TM97" s="27"/>
      <c r="TN97" s="27"/>
      <c r="TO97" s="27"/>
      <c r="TP97" s="27"/>
      <c r="TQ97" s="27"/>
      <c r="TR97" s="27"/>
      <c r="TS97" s="27"/>
      <c r="TT97" s="27"/>
      <c r="TU97" s="27"/>
      <c r="TV97" s="27"/>
      <c r="TW97" s="27"/>
      <c r="TX97" s="27"/>
      <c r="TY97" s="27"/>
      <c r="TZ97" s="27"/>
      <c r="UA97" s="27"/>
      <c r="UB97" s="27"/>
      <c r="UC97" s="27"/>
      <c r="UD97" s="27"/>
      <c r="UE97" s="27"/>
      <c r="UF97" s="27"/>
      <c r="UG97" s="27"/>
      <c r="UH97" s="27"/>
      <c r="UI97" s="27"/>
      <c r="UJ97" s="27"/>
      <c r="UK97" s="27"/>
      <c r="UL97" s="27"/>
      <c r="UM97" s="27"/>
      <c r="UN97" s="27"/>
      <c r="UO97" s="27"/>
      <c r="UP97" s="27"/>
      <c r="UQ97" s="27"/>
      <c r="UR97" s="27"/>
      <c r="US97" s="27"/>
      <c r="UT97" s="27"/>
      <c r="UU97" s="27"/>
      <c r="UV97" s="27"/>
      <c r="UW97" s="27"/>
      <c r="UX97" s="27"/>
      <c r="UY97" s="27"/>
      <c r="UZ97" s="27"/>
      <c r="VA97" s="27"/>
      <c r="VB97" s="27"/>
      <c r="VC97" s="27"/>
      <c r="VD97" s="27"/>
      <c r="VE97" s="27"/>
      <c r="VF97" s="27"/>
      <c r="VG97" s="27"/>
      <c r="VH97" s="27"/>
      <c r="VI97" s="27"/>
      <c r="VJ97" s="27"/>
      <c r="VK97" s="27"/>
      <c r="VL97" s="27"/>
      <c r="VM97" s="27"/>
      <c r="VN97" s="27"/>
      <c r="VO97" s="27"/>
      <c r="VP97" s="27"/>
      <c r="VQ97" s="27"/>
      <c r="VR97" s="27"/>
      <c r="VS97" s="27"/>
      <c r="VT97" s="27"/>
      <c r="VU97" s="27"/>
      <c r="VV97" s="27"/>
      <c r="VW97" s="27"/>
      <c r="VX97" s="27"/>
      <c r="VY97" s="27"/>
      <c r="VZ97" s="27"/>
      <c r="WA97" s="27"/>
      <c r="WB97" s="27"/>
      <c r="WC97" s="27"/>
      <c r="WD97" s="27"/>
      <c r="WE97" s="27"/>
      <c r="WF97" s="27"/>
      <c r="WG97" s="27"/>
      <c r="WH97" s="27"/>
      <c r="WI97" s="27"/>
      <c r="WJ97" s="27"/>
      <c r="WK97" s="27"/>
      <c r="WL97" s="27"/>
      <c r="WM97" s="27"/>
      <c r="WN97" s="27"/>
      <c r="WO97" s="27"/>
      <c r="WP97" s="27"/>
      <c r="WQ97" s="27"/>
      <c r="WR97" s="27"/>
      <c r="WS97" s="27"/>
      <c r="WT97" s="27"/>
      <c r="WU97" s="27"/>
      <c r="WV97" s="27"/>
      <c r="WW97" s="27"/>
      <c r="WX97" s="27"/>
      <c r="WY97" s="27"/>
      <c r="WZ97" s="27"/>
      <c r="XA97" s="27"/>
      <c r="XB97" s="27"/>
      <c r="XC97" s="27"/>
      <c r="XD97" s="27"/>
      <c r="XE97" s="27"/>
      <c r="XF97" s="27"/>
      <c r="XG97" s="27"/>
      <c r="XH97" s="27"/>
      <c r="XI97" s="27"/>
      <c r="XJ97" s="27"/>
      <c r="XK97" s="27"/>
      <c r="XL97" s="27"/>
      <c r="XM97" s="27"/>
      <c r="XN97" s="27"/>
      <c r="XO97" s="27"/>
      <c r="XP97" s="27"/>
      <c r="XQ97" s="27"/>
      <c r="XR97" s="27"/>
      <c r="XS97" s="27"/>
      <c r="XT97" s="27"/>
      <c r="XU97" s="27"/>
      <c r="XV97" s="27"/>
      <c r="XW97" s="27"/>
      <c r="XX97" s="27"/>
      <c r="XY97" s="27"/>
      <c r="XZ97" s="27"/>
      <c r="YA97" s="27"/>
      <c r="YB97" s="27"/>
      <c r="YC97" s="27"/>
      <c r="YD97" s="27"/>
      <c r="YE97" s="27"/>
      <c r="YF97" s="27"/>
      <c r="YG97" s="27"/>
      <c r="YH97" s="27"/>
      <c r="YI97" s="27"/>
      <c r="YJ97" s="27"/>
      <c r="YK97" s="27"/>
      <c r="YL97" s="27"/>
      <c r="YM97" s="27"/>
      <c r="YN97" s="27"/>
      <c r="YO97" s="27"/>
      <c r="YP97" s="27"/>
      <c r="YQ97" s="27"/>
      <c r="YR97" s="27"/>
      <c r="YS97" s="27"/>
      <c r="YT97" s="27"/>
      <c r="YU97" s="27"/>
      <c r="YV97" s="27"/>
      <c r="YW97" s="27"/>
      <c r="YX97" s="27"/>
      <c r="YY97" s="27"/>
      <c r="YZ97" s="27"/>
      <c r="ZA97" s="27"/>
      <c r="ZB97" s="27"/>
      <c r="ZC97" s="27"/>
      <c r="ZD97" s="27"/>
      <c r="ZE97" s="27"/>
      <c r="ZF97" s="27"/>
      <c r="ZG97" s="27"/>
      <c r="ZH97" s="27"/>
      <c r="ZI97" s="27"/>
      <c r="ZJ97" s="27"/>
      <c r="ZK97" s="27"/>
      <c r="ZL97" s="27"/>
      <c r="ZM97" s="27"/>
      <c r="ZN97" s="27"/>
      <c r="ZO97" s="27"/>
      <c r="ZP97" s="27"/>
      <c r="ZQ97" s="27"/>
      <c r="ZR97" s="27"/>
      <c r="ZS97" s="27"/>
      <c r="ZT97" s="27"/>
      <c r="ZU97" s="27"/>
      <c r="ZV97" s="27"/>
      <c r="ZW97" s="27"/>
      <c r="ZX97" s="27"/>
      <c r="ZY97" s="27"/>
      <c r="ZZ97" s="27"/>
      <c r="AAA97" s="27"/>
      <c r="AAB97" s="27"/>
      <c r="AAC97" s="27"/>
      <c r="AAD97" s="27"/>
      <c r="AAE97" s="27"/>
      <c r="AAF97" s="27"/>
      <c r="AAG97" s="27"/>
      <c r="AAH97" s="27"/>
      <c r="AAI97" s="27"/>
      <c r="AAJ97" s="27"/>
      <c r="AAK97" s="27"/>
      <c r="AAL97" s="27"/>
      <c r="AAM97" s="27"/>
      <c r="AAN97" s="27"/>
      <c r="AAO97" s="27"/>
      <c r="AAP97" s="27"/>
      <c r="AAQ97" s="27"/>
      <c r="AAR97" s="27"/>
      <c r="AAS97" s="27"/>
      <c r="AAT97" s="27"/>
      <c r="AAU97" s="27"/>
      <c r="AAV97" s="27"/>
      <c r="AAW97" s="27"/>
      <c r="AAX97" s="27"/>
      <c r="AAY97" s="27"/>
      <c r="AAZ97" s="27"/>
      <c r="ABA97" s="27"/>
      <c r="ABB97" s="27"/>
      <c r="ABC97" s="27"/>
      <c r="ABD97" s="27"/>
      <c r="ABE97" s="27"/>
      <c r="ABF97" s="27"/>
      <c r="ABG97" s="27"/>
      <c r="ABH97" s="27"/>
      <c r="ABI97" s="27"/>
      <c r="ABJ97" s="27"/>
      <c r="ABK97" s="27"/>
      <c r="ABL97" s="27"/>
      <c r="ABM97" s="27"/>
      <c r="ABN97" s="27"/>
      <c r="ABO97" s="27"/>
      <c r="ABP97" s="27"/>
      <c r="ABQ97" s="27"/>
      <c r="ABR97" s="27"/>
      <c r="ABS97" s="27"/>
      <c r="ABT97" s="27"/>
      <c r="ABU97" s="27"/>
      <c r="ABV97" s="27"/>
      <c r="ABW97" s="27"/>
      <c r="ABX97" s="27"/>
      <c r="ABY97" s="27"/>
      <c r="ABZ97" s="27"/>
      <c r="ACA97" s="27"/>
      <c r="ACB97" s="27"/>
      <c r="ACC97" s="27"/>
      <c r="ACD97" s="27"/>
      <c r="ACE97" s="27"/>
      <c r="ACF97" s="27"/>
      <c r="ACG97" s="27"/>
      <c r="ACH97" s="27"/>
      <c r="ACI97" s="27"/>
      <c r="ACJ97" s="27"/>
      <c r="ACK97" s="27"/>
      <c r="ACL97" s="27"/>
      <c r="ACM97" s="27"/>
      <c r="ACN97" s="27"/>
      <c r="ACO97" s="27"/>
      <c r="ACP97" s="27"/>
      <c r="ACQ97" s="27"/>
      <c r="ACR97" s="27"/>
      <c r="ACS97" s="27"/>
      <c r="ACT97" s="27"/>
      <c r="ACU97" s="27"/>
      <c r="ACV97" s="27"/>
      <c r="ACW97" s="27"/>
      <c r="ACX97" s="27"/>
      <c r="ACY97" s="27"/>
      <c r="ACZ97" s="27"/>
      <c r="ADA97" s="27"/>
      <c r="ADB97" s="27"/>
      <c r="ADC97" s="27"/>
      <c r="ADD97" s="27"/>
      <c r="ADE97" s="27"/>
      <c r="ADF97" s="27"/>
      <c r="ADG97" s="27"/>
      <c r="ADH97" s="27"/>
      <c r="ADI97" s="27"/>
      <c r="ADJ97" s="27"/>
      <c r="ADK97" s="27"/>
      <c r="ADL97" s="27"/>
      <c r="ADM97" s="27"/>
      <c r="ADN97" s="27"/>
      <c r="ADO97" s="27"/>
      <c r="ADP97" s="27"/>
      <c r="ADQ97" s="27"/>
      <c r="ADR97" s="27"/>
      <c r="ADS97" s="27"/>
      <c r="ADT97" s="27"/>
      <c r="ADU97" s="27"/>
      <c r="ADV97" s="27"/>
      <c r="ADW97" s="27"/>
      <c r="ADX97" s="27"/>
      <c r="ADY97" s="27"/>
      <c r="ADZ97" s="27"/>
      <c r="AEA97" s="27"/>
      <c r="AEB97" s="27"/>
      <c r="AEC97" s="27"/>
      <c r="AED97" s="27"/>
      <c r="AEE97" s="27"/>
      <c r="AEF97" s="27"/>
      <c r="AEG97" s="27"/>
      <c r="AEH97" s="27"/>
      <c r="AEI97" s="27"/>
      <c r="AEJ97" s="27"/>
      <c r="AEK97" s="27"/>
      <c r="AEL97" s="27"/>
      <c r="AEM97" s="27"/>
      <c r="AEN97" s="27"/>
      <c r="AEO97" s="27"/>
      <c r="AEP97" s="27"/>
      <c r="AEQ97" s="27"/>
      <c r="AER97" s="27"/>
      <c r="AES97" s="27"/>
      <c r="AET97" s="27"/>
      <c r="AEU97" s="27"/>
      <c r="AEV97" s="27"/>
      <c r="AEW97" s="27"/>
      <c r="AEX97" s="27"/>
      <c r="AEY97" s="27"/>
      <c r="AEZ97" s="27"/>
      <c r="AFA97" s="27"/>
      <c r="AFB97" s="27"/>
      <c r="AFC97" s="27"/>
      <c r="AFD97" s="27"/>
      <c r="AFE97" s="27"/>
      <c r="AFF97" s="27"/>
      <c r="AFG97" s="27"/>
      <c r="AFH97" s="27"/>
      <c r="AFI97" s="27"/>
      <c r="AFJ97" s="27"/>
      <c r="AFK97" s="27"/>
      <c r="AFL97" s="27"/>
      <c r="AFM97" s="27"/>
      <c r="AFN97" s="27"/>
      <c r="AFO97" s="27"/>
      <c r="AFP97" s="27"/>
      <c r="AFQ97" s="27"/>
      <c r="AFR97" s="27"/>
      <c r="AFS97" s="27"/>
      <c r="AFT97" s="27"/>
      <c r="AFU97" s="27"/>
      <c r="AFV97" s="27"/>
      <c r="AFW97" s="27"/>
      <c r="AFX97" s="27"/>
      <c r="AFY97" s="27"/>
      <c r="AFZ97" s="27"/>
      <c r="AGA97" s="27"/>
      <c r="AGB97" s="27"/>
      <c r="AGC97" s="27"/>
      <c r="AGD97" s="27"/>
      <c r="AGE97" s="27"/>
      <c r="AGF97" s="27"/>
      <c r="AGG97" s="27"/>
      <c r="AGH97" s="27"/>
      <c r="AGI97" s="27"/>
      <c r="AGJ97" s="27"/>
      <c r="AGK97" s="27"/>
      <c r="AGL97" s="27"/>
      <c r="AGM97" s="27"/>
      <c r="AGN97" s="27"/>
      <c r="AGO97" s="27"/>
      <c r="AGP97" s="27"/>
      <c r="AGQ97" s="27"/>
      <c r="AGR97" s="27"/>
      <c r="AGS97" s="27"/>
      <c r="AGT97" s="27"/>
      <c r="AGU97" s="27"/>
      <c r="AGV97" s="27"/>
      <c r="AGW97" s="27"/>
      <c r="AGX97" s="27"/>
      <c r="AGY97" s="27"/>
      <c r="AGZ97" s="27"/>
      <c r="AHA97" s="27"/>
      <c r="AHB97" s="27"/>
      <c r="AHC97" s="27"/>
      <c r="AHD97" s="27"/>
      <c r="AHE97" s="27"/>
      <c r="AHF97" s="27"/>
      <c r="AHG97" s="27"/>
      <c r="AHH97" s="27"/>
      <c r="AHI97" s="27"/>
      <c r="AHJ97" s="27"/>
      <c r="AHK97" s="27"/>
      <c r="AHL97" s="27"/>
      <c r="AHM97" s="27"/>
      <c r="AHN97" s="27"/>
      <c r="AHO97" s="27"/>
      <c r="AHP97" s="27"/>
      <c r="AHQ97" s="27"/>
      <c r="AHR97" s="27"/>
      <c r="AHS97" s="27"/>
      <c r="AHT97" s="27"/>
      <c r="AHU97" s="27"/>
      <c r="AHV97" s="27"/>
      <c r="AHW97" s="27"/>
      <c r="AHX97" s="27"/>
      <c r="AHY97" s="27"/>
      <c r="AHZ97" s="27"/>
      <c r="AIA97" s="27"/>
      <c r="AIB97" s="27"/>
      <c r="AIC97" s="27"/>
      <c r="AID97" s="27"/>
      <c r="AIE97" s="27"/>
      <c r="AIF97" s="27"/>
      <c r="AIG97" s="27"/>
      <c r="AIH97" s="27"/>
      <c r="AII97" s="27"/>
      <c r="AIJ97" s="27"/>
      <c r="AIK97" s="27"/>
      <c r="AIL97" s="27"/>
      <c r="AIM97" s="27"/>
      <c r="AIN97" s="27"/>
      <c r="AIO97" s="27"/>
      <c r="AIP97" s="27"/>
      <c r="AIQ97" s="27"/>
      <c r="AIR97" s="27"/>
      <c r="AIS97" s="27"/>
      <c r="AIT97" s="27"/>
      <c r="AIU97" s="27"/>
      <c r="AIV97" s="27"/>
      <c r="AIW97" s="27"/>
      <c r="AIX97" s="27"/>
      <c r="AIY97" s="27"/>
      <c r="AIZ97" s="27"/>
      <c r="AJA97" s="27"/>
      <c r="AJB97" s="27"/>
      <c r="AJC97" s="27"/>
      <c r="AJD97" s="27"/>
      <c r="AJE97" s="27"/>
      <c r="AJF97" s="27"/>
      <c r="AJG97" s="27"/>
      <c r="AJH97" s="27"/>
      <c r="AJI97" s="27"/>
      <c r="AJJ97" s="27"/>
      <c r="AJK97" s="27"/>
      <c r="AJL97" s="27"/>
      <c r="AJM97" s="27"/>
      <c r="AJN97" s="27"/>
      <c r="AJO97" s="27"/>
      <c r="AJP97" s="27"/>
      <c r="AJQ97" s="27"/>
      <c r="AJR97" s="27"/>
      <c r="AJS97" s="27"/>
      <c r="AJT97" s="27"/>
      <c r="AJU97" s="27"/>
      <c r="AJV97" s="27"/>
      <c r="AJW97" s="27"/>
      <c r="AJX97" s="27"/>
      <c r="AJY97" s="27"/>
      <c r="AJZ97" s="27"/>
      <c r="AKA97" s="27"/>
      <c r="AKB97" s="27"/>
      <c r="AKC97" s="27"/>
      <c r="AKD97" s="27"/>
      <c r="AKE97" s="27"/>
      <c r="AKF97" s="27"/>
      <c r="AKG97" s="27"/>
      <c r="AKH97" s="27"/>
      <c r="AKI97" s="27"/>
      <c r="AKJ97" s="27"/>
      <c r="AKK97" s="27"/>
      <c r="AKL97" s="27"/>
      <c r="AKM97" s="27"/>
      <c r="AKN97" s="27"/>
      <c r="AKO97" s="27"/>
      <c r="AKP97" s="27"/>
      <c r="AKQ97" s="27"/>
      <c r="AKR97" s="27"/>
      <c r="AKS97" s="27"/>
      <c r="AKT97" s="27"/>
      <c r="AKU97" s="27"/>
      <c r="AKV97" s="27"/>
      <c r="AKW97" s="27"/>
      <c r="AKX97" s="27"/>
      <c r="AKY97" s="27"/>
      <c r="AKZ97" s="27"/>
      <c r="ALA97" s="27"/>
      <c r="ALB97" s="27"/>
      <c r="ALC97" s="27"/>
      <c r="ALD97" s="27"/>
      <c r="ALE97" s="27"/>
      <c r="ALF97" s="27"/>
      <c r="ALG97" s="27"/>
      <c r="ALH97" s="27"/>
      <c r="ALI97" s="27"/>
      <c r="ALJ97" s="27"/>
      <c r="ALK97" s="27"/>
      <c r="ALL97" s="27"/>
      <c r="ALM97" s="27"/>
      <c r="ALN97" s="27"/>
      <c r="ALO97" s="27"/>
      <c r="ALP97" s="27"/>
      <c r="ALQ97" s="27"/>
      <c r="ALR97" s="27"/>
      <c r="ALS97" s="27"/>
      <c r="ALT97" s="27"/>
      <c r="ALU97" s="27"/>
      <c r="ALV97" s="27"/>
      <c r="ALW97" s="27"/>
      <c r="ALX97" s="27"/>
      <c r="ALY97" s="27"/>
      <c r="ALZ97" s="27"/>
      <c r="AMA97" s="27"/>
      <c r="AMB97" s="27"/>
      <c r="AMC97" s="27"/>
      <c r="AMD97" s="27"/>
      <c r="AME97" s="27"/>
      <c r="AMF97" s="27"/>
      <c r="AMG97" s="27"/>
      <c r="AMH97" s="27"/>
      <c r="AMI97" s="27"/>
      <c r="AMJ97" s="27"/>
      <c r="AMK97" s="27"/>
      <c r="AML97" s="27"/>
      <c r="AMM97" s="27"/>
      <c r="AMN97" s="27"/>
      <c r="AMO97" s="27"/>
      <c r="AMP97" s="27"/>
      <c r="AMQ97" s="27"/>
      <c r="AMR97" s="27"/>
      <c r="AMS97" s="27"/>
      <c r="AMT97" s="27"/>
      <c r="AMU97" s="27"/>
      <c r="AMV97" s="27"/>
      <c r="AMW97" s="27"/>
      <c r="AMX97" s="27"/>
      <c r="AMY97" s="27"/>
      <c r="AMZ97" s="27"/>
      <c r="ANA97" s="27"/>
      <c r="ANB97" s="27"/>
      <c r="ANC97" s="27"/>
      <c r="AND97" s="27"/>
      <c r="ANE97" s="27"/>
      <c r="ANF97" s="27"/>
      <c r="ANG97" s="27"/>
      <c r="ANH97" s="27"/>
      <c r="ANI97" s="27"/>
      <c r="ANJ97" s="27"/>
      <c r="ANK97" s="27"/>
      <c r="ANL97" s="27"/>
      <c r="ANM97" s="27"/>
      <c r="ANN97" s="27"/>
      <c r="ANO97" s="27"/>
      <c r="ANP97" s="27"/>
      <c r="ANQ97" s="27"/>
      <c r="ANR97" s="27"/>
      <c r="ANS97" s="27"/>
      <c r="ANT97" s="27"/>
      <c r="ANU97" s="27"/>
      <c r="ANV97" s="27"/>
      <c r="ANW97" s="27"/>
      <c r="ANX97" s="27"/>
      <c r="ANY97" s="27"/>
      <c r="ANZ97" s="27"/>
      <c r="AOA97" s="27"/>
      <c r="AOB97" s="27"/>
      <c r="AOC97" s="27"/>
      <c r="AOD97" s="27"/>
      <c r="AOE97" s="27"/>
      <c r="AOF97" s="27"/>
      <c r="AOG97" s="27"/>
      <c r="AOH97" s="27"/>
      <c r="AOI97" s="27"/>
      <c r="AOJ97" s="27"/>
      <c r="AOK97" s="27"/>
      <c r="AOL97" s="27"/>
      <c r="AOM97" s="27"/>
      <c r="AON97" s="27"/>
      <c r="AOO97" s="27"/>
      <c r="AOP97" s="27"/>
      <c r="AOQ97" s="27"/>
      <c r="AOR97" s="27"/>
      <c r="AOS97" s="27"/>
      <c r="AOT97" s="27"/>
      <c r="AOU97" s="27"/>
      <c r="AOV97" s="27"/>
      <c r="AOW97" s="27"/>
      <c r="AOX97" s="27"/>
      <c r="AOY97" s="27"/>
      <c r="AOZ97" s="27"/>
      <c r="APA97" s="27"/>
      <c r="APB97" s="27"/>
      <c r="APC97" s="27"/>
      <c r="APD97" s="27"/>
      <c r="APE97" s="27"/>
      <c r="APF97" s="27"/>
      <c r="APG97" s="27"/>
      <c r="APH97" s="27"/>
      <c r="API97" s="27"/>
      <c r="APJ97" s="27"/>
      <c r="APK97" s="27"/>
      <c r="APL97" s="27"/>
      <c r="APM97" s="27"/>
      <c r="APN97" s="27"/>
      <c r="APO97" s="27"/>
      <c r="APP97" s="27"/>
      <c r="APQ97" s="27"/>
      <c r="APR97" s="27"/>
      <c r="APS97" s="27"/>
      <c r="APT97" s="27"/>
      <c r="APU97" s="27"/>
      <c r="APV97" s="27"/>
      <c r="APW97" s="27"/>
      <c r="APX97" s="27"/>
      <c r="APY97" s="27"/>
      <c r="APZ97" s="27"/>
      <c r="AQA97" s="27"/>
      <c r="AQB97" s="27"/>
      <c r="AQC97" s="27"/>
      <c r="AQD97" s="27"/>
      <c r="AQE97" s="27"/>
      <c r="AQF97" s="27"/>
      <c r="AQG97" s="27"/>
      <c r="AQH97" s="27"/>
      <c r="AQI97" s="27"/>
      <c r="AQJ97" s="27"/>
      <c r="AQK97" s="27"/>
      <c r="AQL97" s="27"/>
      <c r="AQM97" s="27"/>
      <c r="AQN97" s="27"/>
      <c r="AQO97" s="27"/>
      <c r="AQP97" s="27"/>
      <c r="AQQ97" s="27"/>
      <c r="AQR97" s="27"/>
      <c r="AQS97" s="27"/>
      <c r="AQT97" s="27"/>
      <c r="AQU97" s="27"/>
      <c r="AQV97" s="27"/>
      <c r="AQW97" s="27"/>
      <c r="AQX97" s="27"/>
      <c r="AQY97" s="27"/>
      <c r="AQZ97" s="27"/>
      <c r="ARA97" s="27"/>
      <c r="ARB97" s="27"/>
      <c r="ARC97" s="27"/>
      <c r="ARD97" s="27"/>
      <c r="ARE97" s="27"/>
      <c r="ARF97" s="27"/>
      <c r="ARG97" s="27"/>
      <c r="ARH97" s="27"/>
      <c r="ARI97" s="27"/>
      <c r="ARJ97" s="27"/>
      <c r="ARK97" s="27"/>
      <c r="ARL97" s="27"/>
      <c r="ARM97" s="27"/>
      <c r="ARN97" s="27"/>
      <c r="ARO97" s="27"/>
      <c r="ARP97" s="27"/>
      <c r="ARQ97" s="27"/>
      <c r="ARR97" s="27"/>
      <c r="ARS97" s="27"/>
      <c r="ART97" s="27"/>
      <c r="ARU97" s="27"/>
      <c r="ARV97" s="27"/>
      <c r="ARW97" s="27"/>
      <c r="ARX97" s="27"/>
      <c r="ARY97" s="27"/>
      <c r="ARZ97" s="27"/>
      <c r="ASA97" s="27"/>
      <c r="ASB97" s="27"/>
      <c r="ASC97" s="27"/>
      <c r="ASD97" s="27"/>
      <c r="ASE97" s="27"/>
      <c r="ASF97" s="27"/>
      <c r="ASG97" s="27"/>
      <c r="ASH97" s="27"/>
      <c r="ASI97" s="27"/>
      <c r="ASJ97" s="27"/>
      <c r="ASK97" s="27"/>
      <c r="ASL97" s="27"/>
      <c r="ASM97" s="27"/>
      <c r="ASN97" s="27"/>
      <c r="ASO97" s="27"/>
      <c r="ASP97" s="27"/>
      <c r="ASQ97" s="27"/>
      <c r="ASR97" s="27"/>
      <c r="ASS97" s="27"/>
      <c r="AST97" s="27"/>
      <c r="ASU97" s="27"/>
      <c r="ASV97" s="27"/>
      <c r="ASW97" s="27"/>
      <c r="ASX97" s="27"/>
      <c r="ASY97" s="27"/>
      <c r="ASZ97" s="27"/>
      <c r="ATA97" s="27"/>
      <c r="ATB97" s="27"/>
      <c r="ATC97" s="27"/>
      <c r="ATD97" s="27"/>
      <c r="ATE97" s="27"/>
      <c r="ATF97" s="27"/>
      <c r="ATG97" s="27"/>
      <c r="ATH97" s="27"/>
      <c r="ATI97" s="27"/>
      <c r="ATJ97" s="27"/>
      <c r="ATK97" s="27"/>
      <c r="ATL97" s="27"/>
      <c r="ATM97" s="27"/>
      <c r="ATN97" s="27"/>
      <c r="ATO97" s="27"/>
      <c r="ATP97" s="27"/>
      <c r="ATQ97" s="27"/>
      <c r="ATR97" s="27"/>
      <c r="ATS97" s="27"/>
      <c r="ATT97" s="27"/>
      <c r="ATU97" s="27"/>
      <c r="ATV97" s="27"/>
      <c r="ATW97" s="27"/>
      <c r="ATX97" s="27"/>
      <c r="ATY97" s="27"/>
      <c r="ATZ97" s="27"/>
      <c r="AUA97" s="27"/>
      <c r="AUB97" s="27"/>
      <c r="AUC97" s="27"/>
      <c r="AUD97" s="27"/>
      <c r="AUE97" s="27"/>
      <c r="AUF97" s="27"/>
      <c r="AUG97" s="27"/>
      <c r="AUH97" s="27"/>
      <c r="AUI97" s="27"/>
      <c r="AUJ97" s="27"/>
      <c r="AUK97" s="27"/>
      <c r="AUL97" s="27"/>
      <c r="AUM97" s="27"/>
      <c r="AUN97" s="27"/>
      <c r="AUO97" s="27"/>
      <c r="AUP97" s="27"/>
      <c r="AUQ97" s="27"/>
      <c r="AUR97" s="27"/>
      <c r="AUS97" s="27"/>
      <c r="AUT97" s="27"/>
      <c r="AUU97" s="27"/>
      <c r="AUV97" s="27"/>
      <c r="AUW97" s="27"/>
      <c r="AUX97" s="27"/>
      <c r="AUY97" s="27"/>
      <c r="AUZ97" s="27"/>
      <c r="AVA97" s="27"/>
      <c r="AVB97" s="27"/>
      <c r="AVC97" s="27"/>
      <c r="AVD97" s="27"/>
      <c r="AVE97" s="27"/>
      <c r="AVF97" s="27"/>
      <c r="AVG97" s="27"/>
      <c r="AVH97" s="27"/>
      <c r="AVI97" s="27"/>
      <c r="AVJ97" s="27"/>
      <c r="AVK97" s="27"/>
      <c r="AVL97" s="27"/>
      <c r="AVM97" s="27"/>
      <c r="AVN97" s="27"/>
      <c r="AVO97" s="27"/>
      <c r="AVP97" s="27"/>
      <c r="AVQ97" s="27"/>
      <c r="AVR97" s="27"/>
      <c r="AVS97" s="27"/>
      <c r="AVT97" s="27"/>
      <c r="AVU97" s="27"/>
      <c r="AVV97" s="27"/>
      <c r="AVW97" s="27"/>
      <c r="AVX97" s="27"/>
      <c r="AVY97" s="27"/>
      <c r="AVZ97" s="27"/>
      <c r="AWA97" s="27"/>
      <c r="AWB97" s="27"/>
      <c r="AWC97" s="27"/>
      <c r="AWD97" s="27"/>
      <c r="AWE97" s="27"/>
      <c r="AWF97" s="27"/>
      <c r="AWG97" s="27"/>
      <c r="AWH97" s="27"/>
      <c r="AWI97" s="27"/>
      <c r="AWJ97" s="27"/>
      <c r="AWK97" s="27"/>
      <c r="AWL97" s="27"/>
      <c r="AWM97" s="27"/>
      <c r="AWN97" s="27"/>
      <c r="AWO97" s="27"/>
      <c r="AWP97" s="27"/>
      <c r="AWQ97" s="27"/>
      <c r="AWR97" s="27"/>
      <c r="AWS97" s="27"/>
      <c r="AWT97" s="27"/>
      <c r="AWU97" s="27"/>
      <c r="AWV97" s="27"/>
      <c r="AWW97" s="27"/>
      <c r="AWX97" s="27"/>
      <c r="AWY97" s="27"/>
      <c r="AWZ97" s="27"/>
      <c r="AXA97" s="27"/>
      <c r="AXB97" s="27"/>
      <c r="AXC97" s="27"/>
      <c r="AXD97" s="27"/>
      <c r="AXE97" s="27"/>
      <c r="AXF97" s="27"/>
      <c r="AXG97" s="27"/>
      <c r="AXH97" s="27"/>
      <c r="AXI97" s="27"/>
      <c r="AXJ97" s="27"/>
      <c r="AXK97" s="27"/>
      <c r="AXL97" s="27"/>
      <c r="AXM97" s="27"/>
      <c r="AXN97" s="27"/>
      <c r="AXO97" s="27"/>
      <c r="AXP97" s="27"/>
      <c r="AXQ97" s="27"/>
      <c r="AXR97" s="27"/>
      <c r="AXS97" s="27"/>
      <c r="AXT97" s="27"/>
      <c r="AXU97" s="27"/>
      <c r="AXV97" s="27"/>
      <c r="AXW97" s="27"/>
      <c r="AXX97" s="27"/>
      <c r="AXY97" s="27"/>
      <c r="AXZ97" s="27"/>
      <c r="AYA97" s="27"/>
      <c r="AYB97" s="27"/>
      <c r="AYC97" s="27"/>
      <c r="AYD97" s="27"/>
      <c r="AYE97" s="27"/>
      <c r="AYF97" s="27"/>
      <c r="AYG97" s="27"/>
      <c r="AYH97" s="27"/>
      <c r="AYI97" s="27"/>
      <c r="AYJ97" s="27"/>
      <c r="AYK97" s="27"/>
      <c r="AYL97" s="27"/>
      <c r="AYM97" s="27"/>
      <c r="AYN97" s="27"/>
      <c r="AYO97" s="27"/>
      <c r="AYP97" s="27"/>
      <c r="AYQ97" s="27"/>
      <c r="AYR97" s="27"/>
      <c r="AYS97" s="27"/>
      <c r="AYT97" s="27"/>
      <c r="AYU97" s="27"/>
      <c r="AYV97" s="27"/>
      <c r="AYW97" s="27"/>
      <c r="AYX97" s="27"/>
      <c r="AYY97" s="27"/>
      <c r="AYZ97" s="27"/>
      <c r="AZA97" s="27"/>
      <c r="AZB97" s="27"/>
      <c r="AZC97" s="27"/>
      <c r="AZD97" s="27"/>
      <c r="AZE97" s="27"/>
      <c r="AZF97" s="27"/>
      <c r="AZG97" s="27"/>
      <c r="AZH97" s="27"/>
      <c r="AZI97" s="27"/>
      <c r="AZJ97" s="27"/>
      <c r="AZK97" s="27"/>
      <c r="AZL97" s="27"/>
      <c r="AZM97" s="27"/>
      <c r="AZN97" s="27"/>
      <c r="AZO97" s="27"/>
      <c r="AZP97" s="27"/>
      <c r="AZQ97" s="27"/>
      <c r="AZR97" s="27"/>
      <c r="AZS97" s="27"/>
      <c r="AZT97" s="27"/>
      <c r="AZU97" s="27"/>
      <c r="AZV97" s="27"/>
      <c r="AZW97" s="27"/>
      <c r="AZX97" s="27"/>
      <c r="AZY97" s="27"/>
      <c r="AZZ97" s="27"/>
      <c r="BAA97" s="27"/>
      <c r="BAB97" s="27"/>
      <c r="BAC97" s="27"/>
      <c r="BAD97" s="27"/>
      <c r="BAE97" s="27"/>
      <c r="BAF97" s="27"/>
      <c r="BAG97" s="27"/>
      <c r="BAH97" s="27"/>
      <c r="BAI97" s="27"/>
      <c r="BAJ97" s="27"/>
      <c r="BAK97" s="27"/>
      <c r="BAL97" s="27"/>
      <c r="BAM97" s="27"/>
      <c r="BAN97" s="27"/>
      <c r="BAO97" s="27"/>
      <c r="BAP97" s="27"/>
      <c r="BAQ97" s="27"/>
      <c r="BAR97" s="27"/>
      <c r="BAS97" s="27"/>
      <c r="BAT97" s="27"/>
      <c r="BAU97" s="27"/>
      <c r="BAV97" s="27"/>
      <c r="BAW97" s="27"/>
      <c r="BAX97" s="27"/>
      <c r="BAY97" s="27"/>
      <c r="BAZ97" s="27"/>
      <c r="BBA97" s="27"/>
      <c r="BBB97" s="27"/>
      <c r="BBC97" s="27"/>
      <c r="BBD97" s="27"/>
      <c r="BBE97" s="27"/>
      <c r="BBF97" s="27"/>
      <c r="BBG97" s="27"/>
      <c r="BBH97" s="27"/>
      <c r="BBI97" s="27"/>
      <c r="BBJ97" s="27"/>
      <c r="BBK97" s="27"/>
      <c r="BBL97" s="27"/>
      <c r="BBM97" s="27"/>
      <c r="BBN97" s="27"/>
      <c r="BBO97" s="27"/>
      <c r="BBP97" s="27"/>
      <c r="BBQ97" s="27"/>
      <c r="BBR97" s="27"/>
      <c r="BBS97" s="27"/>
      <c r="BBT97" s="27"/>
      <c r="BBU97" s="27"/>
      <c r="BBV97" s="27"/>
      <c r="BBW97" s="27"/>
      <c r="BBX97" s="27"/>
      <c r="BBY97" s="27"/>
      <c r="BBZ97" s="27"/>
      <c r="BCA97" s="27"/>
      <c r="BCB97" s="27"/>
      <c r="BCC97" s="27"/>
      <c r="BCD97" s="27"/>
      <c r="BCE97" s="27"/>
      <c r="BCF97" s="27"/>
      <c r="BCG97" s="27"/>
      <c r="BCH97" s="27"/>
      <c r="BCI97" s="27"/>
      <c r="BCJ97" s="27"/>
      <c r="BCK97" s="27"/>
      <c r="BCL97" s="27"/>
      <c r="BCM97" s="27"/>
      <c r="BCN97" s="27"/>
      <c r="BCO97" s="27"/>
      <c r="BCP97" s="27"/>
      <c r="BCQ97" s="27"/>
      <c r="BCR97" s="27"/>
      <c r="BCS97" s="27"/>
      <c r="BCT97" s="27"/>
      <c r="BCU97" s="27"/>
      <c r="BCV97" s="27"/>
      <c r="BCW97" s="27"/>
      <c r="BCX97" s="27"/>
      <c r="BCY97" s="27"/>
      <c r="BCZ97" s="27"/>
      <c r="BDA97" s="27"/>
      <c r="BDB97" s="27"/>
      <c r="BDC97" s="27"/>
      <c r="BDD97" s="27"/>
      <c r="BDE97" s="27"/>
      <c r="BDF97" s="27"/>
      <c r="BDG97" s="27"/>
      <c r="BDH97" s="27"/>
      <c r="BDI97" s="27"/>
      <c r="BDJ97" s="27"/>
      <c r="BDK97" s="27"/>
      <c r="BDL97" s="27"/>
      <c r="BDM97" s="27"/>
      <c r="BDN97" s="27"/>
      <c r="BDO97" s="27"/>
      <c r="BDP97" s="27"/>
      <c r="BDQ97" s="27"/>
      <c r="BDR97" s="27"/>
      <c r="BDS97" s="27"/>
      <c r="BDT97" s="27"/>
      <c r="BDU97" s="27"/>
      <c r="BDV97" s="27"/>
      <c r="BDW97" s="27"/>
      <c r="BDX97" s="27"/>
      <c r="BDY97" s="27"/>
      <c r="BDZ97" s="27"/>
      <c r="BEA97" s="27"/>
      <c r="BEB97" s="27"/>
      <c r="BEC97" s="27"/>
      <c r="BED97" s="27"/>
      <c r="BEE97" s="27"/>
      <c r="BEF97" s="27"/>
      <c r="BEG97" s="27"/>
      <c r="BEH97" s="27"/>
      <c r="BEI97" s="27"/>
      <c r="BEJ97" s="27"/>
      <c r="BEK97" s="27"/>
      <c r="BEL97" s="27"/>
      <c r="BEM97" s="27"/>
      <c r="BEN97" s="27"/>
      <c r="BEO97" s="27"/>
      <c r="BEP97" s="27"/>
      <c r="BEQ97" s="27"/>
      <c r="BER97" s="27"/>
      <c r="BES97" s="27"/>
      <c r="BET97" s="27"/>
      <c r="BEU97" s="27"/>
      <c r="BEV97" s="27"/>
      <c r="BEW97" s="27"/>
      <c r="BEX97" s="27"/>
      <c r="BEY97" s="27"/>
      <c r="BEZ97" s="27"/>
      <c r="BFA97" s="27"/>
      <c r="BFB97" s="27"/>
      <c r="BFC97" s="27"/>
      <c r="BFD97" s="27"/>
      <c r="BFE97" s="27"/>
      <c r="BFF97" s="27"/>
      <c r="BFG97" s="27"/>
      <c r="BFH97" s="27"/>
      <c r="BFI97" s="27"/>
      <c r="BFJ97" s="27"/>
      <c r="BFK97" s="27"/>
      <c r="BFL97" s="27"/>
      <c r="BFM97" s="27"/>
      <c r="BFN97" s="27"/>
      <c r="BFO97" s="27"/>
      <c r="BFP97" s="27"/>
      <c r="BFQ97" s="27"/>
      <c r="BFR97" s="27"/>
      <c r="BFS97" s="27"/>
      <c r="BFT97" s="27"/>
      <c r="BFU97" s="27"/>
      <c r="BFV97" s="27"/>
      <c r="BFW97" s="27"/>
      <c r="BFX97" s="27"/>
      <c r="BFY97" s="27"/>
      <c r="BFZ97" s="27"/>
      <c r="BGA97" s="27"/>
      <c r="BGB97" s="27"/>
      <c r="BGC97" s="27"/>
      <c r="BGD97" s="27"/>
      <c r="BGE97" s="27"/>
      <c r="BGF97" s="27"/>
      <c r="BGG97" s="27"/>
      <c r="BGH97" s="27"/>
      <c r="BGI97" s="27"/>
      <c r="BGJ97" s="27"/>
      <c r="BGK97" s="27"/>
      <c r="BGL97" s="27"/>
      <c r="BGM97" s="27"/>
      <c r="BGN97" s="27"/>
      <c r="BGO97" s="27"/>
      <c r="BGP97" s="27"/>
      <c r="BGQ97" s="27"/>
      <c r="BGR97" s="27"/>
      <c r="BGS97" s="27"/>
      <c r="BGT97" s="27"/>
      <c r="BGU97" s="27"/>
      <c r="BGV97" s="27"/>
      <c r="BGW97" s="27"/>
      <c r="BGX97" s="27"/>
      <c r="BGY97" s="27"/>
      <c r="BGZ97" s="27"/>
      <c r="BHA97" s="27"/>
      <c r="BHB97" s="27"/>
      <c r="BHC97" s="27"/>
      <c r="BHD97" s="27"/>
      <c r="BHE97" s="27"/>
      <c r="BHF97" s="27"/>
      <c r="BHG97" s="27"/>
      <c r="BHH97" s="27"/>
      <c r="BHI97" s="27"/>
      <c r="BHJ97" s="27"/>
      <c r="BHK97" s="27"/>
      <c r="BHL97" s="27"/>
      <c r="BHM97" s="27"/>
      <c r="BHN97" s="27"/>
      <c r="BHO97" s="27"/>
      <c r="BHP97" s="27"/>
      <c r="BHQ97" s="27"/>
      <c r="BHR97" s="27"/>
      <c r="BHS97" s="27"/>
      <c r="BHT97" s="27"/>
      <c r="BHU97" s="27"/>
      <c r="BHV97" s="27"/>
      <c r="BHW97" s="27"/>
      <c r="BHX97" s="27"/>
      <c r="BHY97" s="27"/>
      <c r="BHZ97" s="27"/>
      <c r="BIA97" s="27"/>
      <c r="BIB97" s="27"/>
      <c r="BIC97" s="27"/>
      <c r="BID97" s="27"/>
      <c r="BIE97" s="27"/>
      <c r="BIF97" s="27"/>
      <c r="BIG97" s="27"/>
      <c r="BIH97" s="27"/>
      <c r="BII97" s="27"/>
      <c r="BIJ97" s="27"/>
      <c r="BIK97" s="27"/>
      <c r="BIL97" s="27"/>
      <c r="BIM97" s="27"/>
      <c r="BIN97" s="27"/>
      <c r="BIO97" s="27"/>
      <c r="BIP97" s="27"/>
      <c r="BIQ97" s="27"/>
      <c r="BIR97" s="27"/>
      <c r="BIS97" s="27"/>
      <c r="BIT97" s="27"/>
      <c r="BIU97" s="27"/>
      <c r="BIV97" s="27"/>
      <c r="BIW97" s="27"/>
      <c r="BIX97" s="27"/>
      <c r="BIY97" s="27"/>
      <c r="BIZ97" s="27"/>
      <c r="BJA97" s="27"/>
      <c r="BJB97" s="27"/>
      <c r="BJC97" s="27"/>
      <c r="BJD97" s="27"/>
      <c r="BJE97" s="27"/>
      <c r="BJF97" s="27"/>
      <c r="BJG97" s="27"/>
      <c r="BJH97" s="27"/>
      <c r="BJI97" s="27"/>
      <c r="BJJ97" s="27"/>
      <c r="BJK97" s="27"/>
      <c r="BJL97" s="27"/>
      <c r="BJM97" s="27"/>
      <c r="BJN97" s="27"/>
      <c r="BJO97" s="27"/>
      <c r="BJP97" s="27"/>
      <c r="BJQ97" s="27"/>
      <c r="BJR97" s="27"/>
      <c r="BJS97" s="27"/>
      <c r="BJT97" s="27"/>
      <c r="BJU97" s="27"/>
      <c r="BJV97" s="27"/>
      <c r="BJW97" s="27"/>
      <c r="BJX97" s="27"/>
      <c r="BJY97" s="27"/>
      <c r="BJZ97" s="27"/>
      <c r="BKA97" s="27"/>
      <c r="BKB97" s="27"/>
      <c r="BKC97" s="27"/>
      <c r="BKD97" s="27"/>
      <c r="BKE97" s="27"/>
      <c r="BKF97" s="27"/>
      <c r="BKG97" s="27"/>
      <c r="BKH97" s="27"/>
      <c r="BKI97" s="27"/>
      <c r="BKJ97" s="27"/>
      <c r="BKK97" s="27"/>
      <c r="BKL97" s="27"/>
      <c r="BKM97" s="27"/>
      <c r="BKN97" s="27"/>
      <c r="BKO97" s="27"/>
      <c r="BKP97" s="27"/>
      <c r="BKQ97" s="27"/>
      <c r="BKR97" s="27"/>
      <c r="BKS97" s="27"/>
      <c r="BKT97" s="27"/>
      <c r="BKU97" s="27"/>
      <c r="BKV97" s="27"/>
      <c r="BKW97" s="27"/>
      <c r="BKX97" s="27"/>
      <c r="BKY97" s="27"/>
      <c r="BKZ97" s="27"/>
      <c r="BLA97" s="27"/>
      <c r="BLB97" s="27"/>
      <c r="BLC97" s="27"/>
      <c r="BLD97" s="27"/>
      <c r="BLE97" s="27"/>
      <c r="BLF97" s="27"/>
      <c r="BLG97" s="27"/>
      <c r="BLH97" s="27"/>
      <c r="BLI97" s="27"/>
      <c r="BLJ97" s="27"/>
      <c r="BLK97" s="27"/>
      <c r="BLL97" s="27"/>
      <c r="BLM97" s="27"/>
      <c r="BLN97" s="27"/>
      <c r="BLO97" s="27"/>
      <c r="BLP97" s="27"/>
      <c r="BLQ97" s="27"/>
      <c r="BLR97" s="27"/>
      <c r="BLS97" s="27"/>
      <c r="BLT97" s="27"/>
      <c r="BLU97" s="27"/>
      <c r="BLV97" s="27"/>
      <c r="BLW97" s="27"/>
      <c r="BLX97" s="27"/>
      <c r="BLY97" s="27"/>
      <c r="BLZ97" s="27"/>
      <c r="BMA97" s="27"/>
      <c r="BMB97" s="27"/>
      <c r="BMC97" s="27"/>
      <c r="BMD97" s="27"/>
      <c r="BME97" s="27"/>
      <c r="BMF97" s="27"/>
      <c r="BMG97" s="27"/>
      <c r="BMH97" s="27"/>
      <c r="BMI97" s="27"/>
      <c r="BMJ97" s="27"/>
      <c r="BMK97" s="27"/>
      <c r="BML97" s="27"/>
      <c r="BMM97" s="27"/>
      <c r="BMN97" s="27"/>
      <c r="BMO97" s="27"/>
      <c r="BMP97" s="27"/>
      <c r="BMQ97" s="27"/>
      <c r="BMR97" s="27"/>
      <c r="BMS97" s="27"/>
      <c r="BMT97" s="27"/>
      <c r="BMU97" s="27"/>
      <c r="BMV97" s="27"/>
      <c r="BMW97" s="27"/>
      <c r="BMX97" s="27"/>
      <c r="BMY97" s="27"/>
      <c r="BMZ97" s="27"/>
      <c r="BNA97" s="27"/>
      <c r="BNB97" s="27"/>
      <c r="BNC97" s="27"/>
      <c r="BND97" s="27"/>
      <c r="BNE97" s="27"/>
      <c r="BNF97" s="27"/>
      <c r="BNG97" s="27"/>
      <c r="BNH97" s="27"/>
      <c r="BNI97" s="27"/>
      <c r="BNJ97" s="27"/>
      <c r="BNK97" s="27"/>
      <c r="BNL97" s="27"/>
      <c r="BNM97" s="27"/>
      <c r="BNN97" s="27"/>
      <c r="BNO97" s="27"/>
      <c r="BNP97" s="27"/>
      <c r="BNQ97" s="27"/>
      <c r="BNR97" s="27"/>
      <c r="BNS97" s="27"/>
      <c r="BNT97" s="27"/>
      <c r="BNU97" s="27"/>
      <c r="BNV97" s="27"/>
      <c r="BNW97" s="27"/>
      <c r="BNX97" s="27"/>
      <c r="BNY97" s="27"/>
      <c r="BNZ97" s="27"/>
      <c r="BOA97" s="27"/>
      <c r="BOB97" s="27"/>
      <c r="BOC97" s="27"/>
      <c r="BOD97" s="27"/>
      <c r="BOE97" s="27"/>
      <c r="BOF97" s="27"/>
      <c r="BOG97" s="27"/>
      <c r="BOH97" s="27"/>
      <c r="BOI97" s="27"/>
      <c r="BOJ97" s="27"/>
      <c r="BOK97" s="27"/>
      <c r="BOL97" s="27"/>
      <c r="BOM97" s="27"/>
      <c r="BON97" s="27"/>
      <c r="BOO97" s="27"/>
      <c r="BOP97" s="27"/>
      <c r="BOQ97" s="27"/>
      <c r="BOR97" s="27"/>
      <c r="BOS97" s="27"/>
      <c r="BOT97" s="27"/>
      <c r="BOU97" s="27"/>
      <c r="BOV97" s="27"/>
      <c r="BOW97" s="27"/>
      <c r="BOX97" s="27"/>
      <c r="BOY97" s="27"/>
      <c r="BOZ97" s="27"/>
      <c r="BPA97" s="27"/>
      <c r="BPB97" s="27"/>
      <c r="BPC97" s="27"/>
      <c r="BPD97" s="27"/>
      <c r="BPE97" s="27"/>
      <c r="BPF97" s="27"/>
      <c r="BPG97" s="27"/>
      <c r="BPH97" s="27"/>
      <c r="BPI97" s="27"/>
      <c r="BPJ97" s="27"/>
      <c r="BPK97" s="27"/>
      <c r="BPL97" s="27"/>
      <c r="BPM97" s="27"/>
      <c r="BPN97" s="27"/>
      <c r="BPO97" s="27"/>
      <c r="BPP97" s="27"/>
      <c r="BPQ97" s="27"/>
      <c r="BPR97" s="27"/>
      <c r="BPS97" s="27"/>
      <c r="BPT97" s="27"/>
      <c r="BPU97" s="27"/>
      <c r="BPV97" s="27"/>
      <c r="BPW97" s="27"/>
      <c r="BPX97" s="27"/>
      <c r="BPY97" s="27"/>
      <c r="BPZ97" s="27"/>
      <c r="BQA97" s="27"/>
      <c r="BQB97" s="27"/>
      <c r="BQC97" s="27"/>
      <c r="BQD97" s="27"/>
      <c r="BQE97" s="27"/>
      <c r="BQF97" s="27"/>
      <c r="BQG97" s="27"/>
      <c r="BQH97" s="27"/>
      <c r="BQI97" s="27"/>
      <c r="BQJ97" s="27"/>
      <c r="BQK97" s="27"/>
      <c r="BQL97" s="27"/>
      <c r="BQM97" s="27"/>
      <c r="BQN97" s="27"/>
      <c r="BQO97" s="27"/>
      <c r="BQP97" s="27"/>
      <c r="BQQ97" s="27"/>
      <c r="BQR97" s="27"/>
      <c r="BQS97" s="27"/>
      <c r="BQT97" s="27"/>
      <c r="BQU97" s="27"/>
      <c r="BQV97" s="27"/>
      <c r="BQW97" s="27"/>
      <c r="BQX97" s="27"/>
      <c r="BQY97" s="27"/>
      <c r="BQZ97" s="27"/>
      <c r="BRA97" s="27"/>
      <c r="BRB97" s="27"/>
      <c r="BRC97" s="27"/>
      <c r="BRD97" s="27"/>
      <c r="BRE97" s="27"/>
      <c r="BRF97" s="27"/>
      <c r="BRG97" s="27"/>
      <c r="BRH97" s="27"/>
      <c r="BRI97" s="27"/>
      <c r="BRJ97" s="27"/>
      <c r="BRK97" s="27"/>
      <c r="BRL97" s="27"/>
      <c r="BRM97" s="27"/>
      <c r="BRN97" s="27"/>
      <c r="BRO97" s="27"/>
      <c r="BRP97" s="27"/>
      <c r="BRQ97" s="27"/>
      <c r="BRR97" s="27"/>
      <c r="BRS97" s="27"/>
      <c r="BRT97" s="27"/>
      <c r="BRU97" s="27"/>
      <c r="BRV97" s="27"/>
      <c r="BRW97" s="27"/>
      <c r="BRX97" s="27"/>
      <c r="BRY97" s="27"/>
      <c r="BRZ97" s="27"/>
      <c r="BSA97" s="27"/>
      <c r="BSB97" s="27"/>
      <c r="BSC97" s="27"/>
      <c r="BSD97" s="27"/>
      <c r="BSE97" s="27"/>
      <c r="BSF97" s="27"/>
      <c r="BSG97" s="27"/>
      <c r="BSH97" s="27"/>
      <c r="BSI97" s="27"/>
      <c r="BSJ97" s="27"/>
      <c r="BSK97" s="27"/>
      <c r="BSL97" s="27"/>
      <c r="BSM97" s="27"/>
      <c r="BSN97" s="27"/>
      <c r="BSO97" s="27"/>
      <c r="BSP97" s="27"/>
      <c r="BSQ97" s="27"/>
      <c r="BSR97" s="27"/>
      <c r="BSS97" s="27"/>
      <c r="BST97" s="27"/>
      <c r="BSU97" s="27"/>
      <c r="BSV97" s="27"/>
      <c r="BSW97" s="27"/>
      <c r="BSX97" s="27"/>
      <c r="BSY97" s="27"/>
      <c r="BSZ97" s="27"/>
      <c r="BTA97" s="27"/>
      <c r="BTB97" s="27"/>
      <c r="BTC97" s="27"/>
      <c r="BTD97" s="27"/>
      <c r="BTE97" s="27"/>
      <c r="BTF97" s="27"/>
      <c r="BTG97" s="27"/>
      <c r="BTH97" s="27"/>
      <c r="BTI97" s="27"/>
      <c r="BTJ97" s="27"/>
      <c r="BTK97" s="27"/>
      <c r="BTL97" s="27"/>
      <c r="BTM97" s="27"/>
      <c r="BTN97" s="27"/>
      <c r="BTO97" s="27"/>
      <c r="BTP97" s="27"/>
      <c r="BTQ97" s="27"/>
      <c r="BTR97" s="27"/>
      <c r="BTS97" s="27"/>
      <c r="BTT97" s="27"/>
      <c r="BTU97" s="27"/>
      <c r="BTV97" s="27"/>
      <c r="BTW97" s="27"/>
      <c r="BTX97" s="27"/>
      <c r="BTY97" s="27"/>
      <c r="BTZ97" s="27"/>
      <c r="BUA97" s="27"/>
      <c r="BUB97" s="27"/>
      <c r="BUC97" s="27"/>
      <c r="BUD97" s="27"/>
      <c r="BUE97" s="27"/>
      <c r="BUF97" s="27"/>
      <c r="BUG97" s="27"/>
      <c r="BUH97" s="27"/>
      <c r="BUI97" s="27"/>
      <c r="BUJ97" s="27"/>
      <c r="BUK97" s="27"/>
      <c r="BUL97" s="27"/>
      <c r="BUM97" s="27"/>
      <c r="BUN97" s="27"/>
      <c r="BUO97" s="27"/>
      <c r="BUP97" s="27"/>
      <c r="BUQ97" s="27"/>
      <c r="BUR97" s="27"/>
      <c r="BUS97" s="27"/>
      <c r="BUT97" s="27"/>
      <c r="BUU97" s="27"/>
      <c r="BUV97" s="27"/>
      <c r="BUW97" s="27"/>
      <c r="BUX97" s="27"/>
      <c r="BUY97" s="27"/>
      <c r="BUZ97" s="27"/>
      <c r="BVA97" s="27"/>
      <c r="BVB97" s="27"/>
      <c r="BVC97" s="27"/>
      <c r="BVD97" s="27"/>
      <c r="BVE97" s="27"/>
      <c r="BVF97" s="27"/>
      <c r="BVG97" s="27"/>
      <c r="BVH97" s="27"/>
      <c r="BVI97" s="27"/>
      <c r="BVJ97" s="27"/>
      <c r="BVK97" s="27"/>
      <c r="BVL97" s="27"/>
      <c r="BVM97" s="27"/>
      <c r="BVN97" s="27"/>
      <c r="BVO97" s="27"/>
      <c r="BVP97" s="27"/>
      <c r="BVQ97" s="27"/>
      <c r="BVR97" s="27"/>
      <c r="BVS97" s="27"/>
      <c r="BVT97" s="27"/>
      <c r="BVU97" s="27"/>
      <c r="BVV97" s="27"/>
      <c r="BVW97" s="27"/>
      <c r="BVX97" s="27"/>
      <c r="BVY97" s="27"/>
      <c r="BVZ97" s="27"/>
      <c r="BWA97" s="27"/>
      <c r="BWB97" s="27"/>
      <c r="BWC97" s="27"/>
      <c r="BWD97" s="27"/>
      <c r="BWE97" s="27"/>
      <c r="BWF97" s="27"/>
      <c r="BWG97" s="27"/>
      <c r="BWH97" s="27"/>
      <c r="BWI97" s="27"/>
      <c r="BWJ97" s="27"/>
      <c r="BWK97" s="27"/>
      <c r="BWL97" s="27"/>
      <c r="BWM97" s="27"/>
      <c r="BWN97" s="27"/>
      <c r="BWO97" s="27"/>
      <c r="BWP97" s="27"/>
      <c r="BWQ97" s="27"/>
      <c r="BWR97" s="27"/>
      <c r="BWS97" s="27"/>
      <c r="BWT97" s="27"/>
      <c r="BWU97" s="27"/>
      <c r="BWV97" s="27"/>
      <c r="BWW97" s="27"/>
      <c r="BWX97" s="27"/>
      <c r="BWY97" s="27"/>
      <c r="BWZ97" s="27"/>
      <c r="BXA97" s="27"/>
      <c r="BXB97" s="27"/>
      <c r="BXC97" s="27"/>
      <c r="BXD97" s="27"/>
      <c r="BXE97" s="27"/>
      <c r="BXF97" s="27"/>
      <c r="BXG97" s="27"/>
      <c r="BXH97" s="27"/>
      <c r="BXI97" s="27"/>
      <c r="BXJ97" s="27"/>
      <c r="BXK97" s="27"/>
      <c r="BXL97" s="27"/>
      <c r="BXM97" s="27"/>
      <c r="BXN97" s="27"/>
      <c r="BXO97" s="27"/>
      <c r="BXP97" s="27"/>
      <c r="BXQ97" s="27"/>
      <c r="BXR97" s="27"/>
      <c r="BXS97" s="27"/>
      <c r="BXT97" s="27"/>
      <c r="BXU97" s="27"/>
      <c r="BXV97" s="27"/>
      <c r="BXW97" s="27"/>
      <c r="BXX97" s="27"/>
      <c r="BXY97" s="27"/>
      <c r="BXZ97" s="27"/>
      <c r="BYA97" s="27"/>
      <c r="BYB97" s="27"/>
      <c r="BYC97" s="27"/>
      <c r="BYD97" s="27"/>
      <c r="BYE97" s="27"/>
      <c r="BYF97" s="27"/>
      <c r="BYG97" s="27"/>
      <c r="BYH97" s="27"/>
      <c r="BYI97" s="27"/>
      <c r="BYJ97" s="27"/>
      <c r="BYK97" s="27"/>
      <c r="BYL97" s="27"/>
      <c r="BYM97" s="27"/>
      <c r="BYN97" s="27"/>
      <c r="BYO97" s="27"/>
      <c r="BYP97" s="27"/>
      <c r="BYQ97" s="27"/>
      <c r="BYR97" s="27"/>
      <c r="BYS97" s="27"/>
      <c r="BYT97" s="27"/>
      <c r="BYU97" s="27"/>
      <c r="BYV97" s="27"/>
      <c r="BYW97" s="27"/>
      <c r="BYX97" s="27"/>
      <c r="BYY97" s="27"/>
      <c r="BYZ97" s="27"/>
      <c r="BZA97" s="27"/>
      <c r="BZB97" s="27"/>
      <c r="BZC97" s="27"/>
      <c r="BZD97" s="27"/>
      <c r="BZE97" s="27"/>
      <c r="BZF97" s="27"/>
      <c r="BZG97" s="27"/>
      <c r="BZH97" s="27"/>
      <c r="BZI97" s="27"/>
      <c r="BZJ97" s="27"/>
      <c r="BZK97" s="27"/>
      <c r="BZL97" s="27"/>
      <c r="BZM97" s="27"/>
      <c r="BZN97" s="27"/>
      <c r="BZO97" s="27"/>
      <c r="BZP97" s="27"/>
      <c r="BZQ97" s="27"/>
      <c r="BZR97" s="27"/>
      <c r="BZS97" s="27"/>
      <c r="BZT97" s="27"/>
      <c r="BZU97" s="27"/>
      <c r="BZV97" s="27"/>
      <c r="BZW97" s="27"/>
      <c r="BZX97" s="27"/>
      <c r="BZY97" s="27"/>
      <c r="BZZ97" s="27"/>
      <c r="CAA97" s="27"/>
      <c r="CAB97" s="27"/>
      <c r="CAC97" s="27"/>
      <c r="CAD97" s="27"/>
      <c r="CAE97" s="27"/>
      <c r="CAF97" s="27"/>
      <c r="CAG97" s="27"/>
      <c r="CAH97" s="27"/>
      <c r="CAI97" s="27"/>
      <c r="CAJ97" s="27"/>
      <c r="CAK97" s="27"/>
      <c r="CAL97" s="27"/>
      <c r="CAM97" s="27"/>
      <c r="CAN97" s="27"/>
      <c r="CAO97" s="27"/>
      <c r="CAP97" s="27"/>
      <c r="CAQ97" s="27"/>
      <c r="CAR97" s="27"/>
      <c r="CAS97" s="27"/>
      <c r="CAT97" s="27"/>
      <c r="CAU97" s="27"/>
      <c r="CAV97" s="27"/>
      <c r="CAW97" s="27"/>
      <c r="CAX97" s="27"/>
      <c r="CAY97" s="27"/>
      <c r="CAZ97" s="27"/>
      <c r="CBA97" s="27"/>
      <c r="CBB97" s="27"/>
      <c r="CBC97" s="27"/>
      <c r="CBD97" s="27"/>
      <c r="CBE97" s="27"/>
      <c r="CBF97" s="27"/>
      <c r="CBG97" s="27"/>
      <c r="CBH97" s="27"/>
      <c r="CBI97" s="27"/>
      <c r="CBJ97" s="27"/>
      <c r="CBK97" s="27"/>
      <c r="CBL97" s="27"/>
      <c r="CBM97" s="27"/>
      <c r="CBN97" s="27"/>
      <c r="CBO97" s="27"/>
      <c r="CBP97" s="27"/>
      <c r="CBQ97" s="27"/>
      <c r="CBR97" s="27"/>
      <c r="CBS97" s="27"/>
      <c r="CBT97" s="27"/>
      <c r="CBU97" s="27"/>
      <c r="CBV97" s="27"/>
      <c r="CBW97" s="27"/>
      <c r="CBX97" s="27"/>
      <c r="CBY97" s="27"/>
      <c r="CBZ97" s="27"/>
      <c r="CCA97" s="27"/>
      <c r="CCB97" s="27"/>
      <c r="CCC97" s="27"/>
      <c r="CCD97" s="27"/>
      <c r="CCE97" s="27"/>
      <c r="CCF97" s="27"/>
      <c r="CCG97" s="27"/>
      <c r="CCH97" s="27"/>
      <c r="CCI97" s="27"/>
      <c r="CCJ97" s="27"/>
      <c r="CCK97" s="27"/>
      <c r="CCL97" s="27"/>
      <c r="CCM97" s="27"/>
      <c r="CCN97" s="27"/>
      <c r="CCO97" s="27"/>
      <c r="CCP97" s="27"/>
      <c r="CCQ97" s="27"/>
      <c r="CCR97" s="27"/>
      <c r="CCS97" s="27"/>
      <c r="CCT97" s="27"/>
      <c r="CCU97" s="27"/>
      <c r="CCV97" s="27"/>
      <c r="CCW97" s="27"/>
      <c r="CCX97" s="27"/>
      <c r="CCY97" s="27"/>
      <c r="CCZ97" s="27"/>
      <c r="CDA97" s="27"/>
      <c r="CDB97" s="27"/>
      <c r="CDC97" s="27"/>
      <c r="CDD97" s="27"/>
      <c r="CDE97" s="27"/>
      <c r="CDF97" s="27"/>
      <c r="CDG97" s="27"/>
      <c r="CDH97" s="27"/>
      <c r="CDI97" s="27"/>
      <c r="CDJ97" s="27"/>
      <c r="CDK97" s="27"/>
      <c r="CDL97" s="27"/>
      <c r="CDM97" s="27"/>
      <c r="CDN97" s="27"/>
      <c r="CDO97" s="27"/>
      <c r="CDP97" s="27"/>
      <c r="CDQ97" s="27"/>
      <c r="CDR97" s="27"/>
      <c r="CDS97" s="27"/>
      <c r="CDT97" s="27"/>
      <c r="CDU97" s="27"/>
      <c r="CDV97" s="27"/>
      <c r="CDW97" s="27"/>
      <c r="CDX97" s="27"/>
      <c r="CDY97" s="27"/>
      <c r="CDZ97" s="27"/>
      <c r="CEA97" s="27"/>
      <c r="CEB97" s="27"/>
      <c r="CEC97" s="27"/>
      <c r="CED97" s="27"/>
      <c r="CEE97" s="27"/>
      <c r="CEF97" s="27"/>
      <c r="CEG97" s="27"/>
      <c r="CEH97" s="27"/>
      <c r="CEI97" s="27"/>
      <c r="CEJ97" s="27"/>
      <c r="CEK97" s="27"/>
      <c r="CEL97" s="27"/>
      <c r="CEM97" s="27"/>
      <c r="CEN97" s="27"/>
      <c r="CEO97" s="27"/>
      <c r="CEP97" s="27"/>
      <c r="CEQ97" s="27"/>
      <c r="CER97" s="27"/>
      <c r="CES97" s="27"/>
      <c r="CET97" s="27"/>
      <c r="CEU97" s="27"/>
      <c r="CEV97" s="27"/>
      <c r="CEW97" s="27"/>
      <c r="CEX97" s="27"/>
      <c r="CEY97" s="27"/>
      <c r="CEZ97" s="27"/>
      <c r="CFA97" s="27"/>
      <c r="CFB97" s="27"/>
      <c r="CFC97" s="27"/>
      <c r="CFD97" s="27"/>
      <c r="CFE97" s="27"/>
      <c r="CFF97" s="27"/>
      <c r="CFG97" s="27"/>
      <c r="CFH97" s="27"/>
      <c r="CFI97" s="27"/>
      <c r="CFJ97" s="27"/>
      <c r="CFK97" s="27"/>
      <c r="CFL97" s="27"/>
      <c r="CFM97" s="27"/>
      <c r="CFN97" s="27"/>
      <c r="CFO97" s="27"/>
      <c r="CFP97" s="27"/>
      <c r="CFQ97" s="27"/>
      <c r="CFR97" s="27"/>
      <c r="CFS97" s="27"/>
      <c r="CFT97" s="27"/>
      <c r="CFU97" s="27"/>
      <c r="CFV97" s="27"/>
      <c r="CFW97" s="27"/>
      <c r="CFX97" s="27"/>
      <c r="CFY97" s="27"/>
      <c r="CFZ97" s="27"/>
      <c r="CGA97" s="27"/>
      <c r="CGB97" s="27"/>
      <c r="CGC97" s="27"/>
      <c r="CGD97" s="27"/>
      <c r="CGE97" s="27"/>
      <c r="CGF97" s="27"/>
      <c r="CGG97" s="27"/>
      <c r="CGH97" s="27"/>
      <c r="CGI97" s="27"/>
      <c r="CGJ97" s="27"/>
      <c r="CGK97" s="27"/>
      <c r="CGL97" s="27"/>
      <c r="CGM97" s="27"/>
      <c r="CGN97" s="27"/>
      <c r="CGO97" s="27"/>
      <c r="CGP97" s="27"/>
      <c r="CGQ97" s="27"/>
      <c r="CGR97" s="27"/>
      <c r="CGS97" s="27"/>
      <c r="CGT97" s="27"/>
      <c r="CGU97" s="27"/>
      <c r="CGV97" s="27"/>
      <c r="CGW97" s="27"/>
      <c r="CGX97" s="27"/>
      <c r="CGY97" s="27"/>
      <c r="CGZ97" s="27"/>
      <c r="CHA97" s="27"/>
      <c r="CHB97" s="27"/>
      <c r="CHC97" s="27"/>
      <c r="CHD97" s="27"/>
      <c r="CHE97" s="27"/>
      <c r="CHF97" s="27"/>
      <c r="CHG97" s="27"/>
      <c r="CHH97" s="27"/>
      <c r="CHI97" s="27"/>
      <c r="CHJ97" s="27"/>
      <c r="CHK97" s="27"/>
      <c r="CHL97" s="27"/>
      <c r="CHM97" s="27"/>
      <c r="CHN97" s="27"/>
      <c r="CHO97" s="27"/>
      <c r="CHP97" s="27"/>
      <c r="CHQ97" s="27"/>
      <c r="CHR97" s="27"/>
      <c r="CHS97" s="27"/>
      <c r="CHT97" s="27"/>
      <c r="CHU97" s="27"/>
      <c r="CHV97" s="27"/>
      <c r="CHW97" s="27"/>
      <c r="CHX97" s="27"/>
      <c r="CHY97" s="27"/>
      <c r="CHZ97" s="27"/>
      <c r="CIA97" s="27"/>
      <c r="CIB97" s="27"/>
      <c r="CIC97" s="27"/>
      <c r="CID97" s="27"/>
      <c r="CIE97" s="27"/>
      <c r="CIF97" s="27"/>
      <c r="CIG97" s="27"/>
      <c r="CIH97" s="27"/>
      <c r="CII97" s="27"/>
      <c r="CIJ97" s="27"/>
      <c r="CIK97" s="27"/>
      <c r="CIL97" s="27"/>
      <c r="CIM97" s="27"/>
      <c r="CIN97" s="27"/>
      <c r="CIO97" s="27"/>
      <c r="CIP97" s="27"/>
      <c r="CIQ97" s="27"/>
      <c r="CIR97" s="27"/>
      <c r="CIS97" s="27"/>
      <c r="CIT97" s="27"/>
      <c r="CIU97" s="27"/>
      <c r="CIV97" s="27"/>
      <c r="CIW97" s="27"/>
      <c r="CIX97" s="27"/>
      <c r="CIY97" s="27"/>
      <c r="CIZ97" s="27"/>
      <c r="CJA97" s="27"/>
      <c r="CJB97" s="27"/>
      <c r="CJC97" s="27"/>
      <c r="CJD97" s="27"/>
      <c r="CJE97" s="27"/>
      <c r="CJF97" s="27"/>
      <c r="CJG97" s="27"/>
      <c r="CJH97" s="27"/>
      <c r="CJI97" s="27"/>
      <c r="CJJ97" s="27"/>
      <c r="CJK97" s="27"/>
      <c r="CJL97" s="27"/>
      <c r="CJM97" s="27"/>
      <c r="CJN97" s="27"/>
      <c r="CJO97" s="27"/>
      <c r="CJP97" s="27"/>
      <c r="CJQ97" s="27"/>
      <c r="CJR97" s="27"/>
      <c r="CJS97" s="27"/>
      <c r="CJT97" s="27"/>
      <c r="CJU97" s="27"/>
      <c r="CJV97" s="27"/>
      <c r="CJW97" s="27"/>
      <c r="CJX97" s="27"/>
      <c r="CJY97" s="27"/>
      <c r="CJZ97" s="27"/>
      <c r="CKA97" s="27"/>
      <c r="CKB97" s="27"/>
      <c r="CKC97" s="27"/>
      <c r="CKD97" s="27"/>
      <c r="CKE97" s="27"/>
      <c r="CKF97" s="27"/>
      <c r="CKG97" s="27"/>
      <c r="CKH97" s="27"/>
      <c r="CKI97" s="27"/>
      <c r="CKJ97" s="27"/>
      <c r="CKK97" s="27"/>
      <c r="CKL97" s="27"/>
      <c r="CKM97" s="27"/>
      <c r="CKN97" s="27"/>
      <c r="CKO97" s="27"/>
      <c r="CKP97" s="27"/>
      <c r="CKQ97" s="27"/>
      <c r="CKR97" s="27"/>
      <c r="CKS97" s="27"/>
      <c r="CKT97" s="27"/>
      <c r="CKU97" s="27"/>
      <c r="CKV97" s="27"/>
      <c r="CKW97" s="27"/>
      <c r="CKX97" s="27"/>
      <c r="CKY97" s="27"/>
      <c r="CKZ97" s="27"/>
      <c r="CLA97" s="27"/>
      <c r="CLB97" s="27"/>
      <c r="CLC97" s="27"/>
      <c r="CLD97" s="27"/>
      <c r="CLE97" s="27"/>
      <c r="CLF97" s="27"/>
      <c r="CLG97" s="27"/>
      <c r="CLH97" s="27"/>
      <c r="CLI97" s="27"/>
      <c r="CLJ97" s="27"/>
      <c r="CLK97" s="27"/>
      <c r="CLL97" s="27"/>
      <c r="CLM97" s="27"/>
      <c r="CLN97" s="27"/>
      <c r="CLO97" s="27"/>
      <c r="CLP97" s="27"/>
      <c r="CLQ97" s="27"/>
      <c r="CLR97" s="27"/>
      <c r="CLS97" s="27"/>
      <c r="CLT97" s="27"/>
      <c r="CLU97" s="27"/>
      <c r="CLV97" s="27"/>
      <c r="CLW97" s="27"/>
      <c r="CLX97" s="27"/>
      <c r="CLY97" s="27"/>
      <c r="CLZ97" s="27"/>
      <c r="CMA97" s="27"/>
      <c r="CMB97" s="27"/>
      <c r="CMC97" s="27"/>
      <c r="CMD97" s="27"/>
      <c r="CME97" s="27"/>
      <c r="CMF97" s="27"/>
      <c r="CMG97" s="27"/>
      <c r="CMH97" s="27"/>
      <c r="CMI97" s="27"/>
      <c r="CMJ97" s="27"/>
      <c r="CMK97" s="27"/>
      <c r="CML97" s="27"/>
      <c r="CMM97" s="27"/>
      <c r="CMN97" s="27"/>
      <c r="CMO97" s="27"/>
      <c r="CMP97" s="27"/>
      <c r="CMQ97" s="27"/>
      <c r="CMR97" s="27"/>
      <c r="CMS97" s="27"/>
      <c r="CMT97" s="27"/>
      <c r="CMU97" s="27"/>
      <c r="CMV97" s="27"/>
      <c r="CMW97" s="27"/>
      <c r="CMX97" s="27"/>
      <c r="CMY97" s="27"/>
      <c r="CMZ97" s="27"/>
      <c r="CNA97" s="27"/>
      <c r="CNB97" s="27"/>
      <c r="CNC97" s="27"/>
      <c r="CND97" s="27"/>
      <c r="CNE97" s="27"/>
      <c r="CNF97" s="27"/>
      <c r="CNG97" s="27"/>
      <c r="CNH97" s="27"/>
      <c r="CNI97" s="27"/>
      <c r="CNJ97" s="27"/>
      <c r="CNK97" s="27"/>
      <c r="CNL97" s="27"/>
      <c r="CNM97" s="27"/>
      <c r="CNN97" s="27"/>
      <c r="CNO97" s="27"/>
      <c r="CNP97" s="27"/>
      <c r="CNQ97" s="27"/>
      <c r="CNR97" s="27"/>
      <c r="CNS97" s="27"/>
      <c r="CNT97" s="27"/>
      <c r="CNU97" s="27"/>
      <c r="CNV97" s="27"/>
      <c r="CNW97" s="27"/>
      <c r="CNX97" s="27"/>
      <c r="CNY97" s="27"/>
      <c r="CNZ97" s="27"/>
      <c r="COA97" s="27"/>
      <c r="COB97" s="27"/>
      <c r="COC97" s="27"/>
      <c r="COD97" s="27"/>
      <c r="COE97" s="27"/>
      <c r="COF97" s="27"/>
      <c r="COG97" s="27"/>
      <c r="COH97" s="27"/>
      <c r="COI97" s="27"/>
      <c r="COJ97" s="27"/>
      <c r="COK97" s="27"/>
      <c r="COL97" s="27"/>
      <c r="COM97" s="27"/>
      <c r="CON97" s="27"/>
      <c r="COO97" s="27"/>
      <c r="COP97" s="27"/>
      <c r="COQ97" s="27"/>
      <c r="COR97" s="27"/>
      <c r="COS97" s="27"/>
      <c r="COT97" s="27"/>
      <c r="COU97" s="27"/>
      <c r="COV97" s="27"/>
      <c r="COW97" s="27"/>
      <c r="COX97" s="27"/>
      <c r="COY97" s="27"/>
      <c r="COZ97" s="27"/>
      <c r="CPA97" s="27"/>
      <c r="CPB97" s="27"/>
      <c r="CPC97" s="27"/>
      <c r="CPD97" s="27"/>
      <c r="CPE97" s="27"/>
      <c r="CPF97" s="27"/>
      <c r="CPG97" s="27"/>
      <c r="CPH97" s="27"/>
      <c r="CPI97" s="27"/>
      <c r="CPJ97" s="27"/>
      <c r="CPK97" s="27"/>
      <c r="CPL97" s="27"/>
      <c r="CPM97" s="27"/>
      <c r="CPN97" s="27"/>
      <c r="CPO97" s="27"/>
      <c r="CPP97" s="27"/>
      <c r="CPQ97" s="27"/>
      <c r="CPR97" s="27"/>
      <c r="CPS97" s="27"/>
      <c r="CPT97" s="27"/>
      <c r="CPU97" s="27"/>
      <c r="CPV97" s="27"/>
      <c r="CPW97" s="27"/>
      <c r="CPX97" s="27"/>
      <c r="CPY97" s="27"/>
      <c r="CPZ97" s="27"/>
      <c r="CQA97" s="27"/>
      <c r="CQB97" s="27"/>
      <c r="CQC97" s="27"/>
      <c r="CQD97" s="27"/>
      <c r="CQE97" s="27"/>
      <c r="CQF97" s="27"/>
      <c r="CQG97" s="27"/>
      <c r="CQH97" s="27"/>
      <c r="CQI97" s="27"/>
      <c r="CQJ97" s="27"/>
      <c r="CQK97" s="27"/>
      <c r="CQL97" s="27"/>
      <c r="CQM97" s="27"/>
      <c r="CQN97" s="27"/>
      <c r="CQO97" s="27"/>
      <c r="CQP97" s="27"/>
      <c r="CQQ97" s="27"/>
      <c r="CQR97" s="27"/>
      <c r="CQS97" s="27"/>
      <c r="CQT97" s="27"/>
      <c r="CQU97" s="27"/>
      <c r="CQV97" s="27"/>
      <c r="CQW97" s="27"/>
      <c r="CQX97" s="27"/>
      <c r="CQY97" s="27"/>
      <c r="CQZ97" s="27"/>
      <c r="CRA97" s="27"/>
      <c r="CRB97" s="27"/>
      <c r="CRC97" s="27"/>
      <c r="CRD97" s="27"/>
      <c r="CRE97" s="27"/>
      <c r="CRF97" s="27"/>
      <c r="CRG97" s="27"/>
      <c r="CRH97" s="27"/>
      <c r="CRI97" s="27"/>
      <c r="CRJ97" s="27"/>
      <c r="CRK97" s="27"/>
      <c r="CRL97" s="27"/>
      <c r="CRM97" s="27"/>
      <c r="CRN97" s="27"/>
      <c r="CRO97" s="27"/>
      <c r="CRP97" s="27"/>
      <c r="CRQ97" s="27"/>
      <c r="CRR97" s="27"/>
      <c r="CRS97" s="27"/>
      <c r="CRT97" s="27"/>
      <c r="CRU97" s="27"/>
      <c r="CRV97" s="27"/>
      <c r="CRW97" s="27"/>
      <c r="CRX97" s="27"/>
      <c r="CRY97" s="27"/>
      <c r="CRZ97" s="27"/>
      <c r="CSA97" s="27"/>
      <c r="CSB97" s="27"/>
      <c r="CSC97" s="27"/>
      <c r="CSD97" s="27"/>
      <c r="CSE97" s="27"/>
      <c r="CSF97" s="27"/>
      <c r="CSG97" s="27"/>
      <c r="CSH97" s="27"/>
      <c r="CSI97" s="27"/>
      <c r="CSJ97" s="27"/>
      <c r="CSK97" s="27"/>
      <c r="CSL97" s="27"/>
      <c r="CSM97" s="27"/>
      <c r="CSN97" s="27"/>
      <c r="CSO97" s="27"/>
      <c r="CSP97" s="27"/>
      <c r="CSQ97" s="27"/>
      <c r="CSR97" s="27"/>
      <c r="CSS97" s="27"/>
      <c r="CST97" s="27"/>
      <c r="CSU97" s="27"/>
      <c r="CSV97" s="27"/>
      <c r="CSW97" s="27"/>
      <c r="CSX97" s="27"/>
      <c r="CSY97" s="27"/>
      <c r="CSZ97" s="27"/>
      <c r="CTA97" s="27"/>
      <c r="CTB97" s="27"/>
      <c r="CTC97" s="27"/>
      <c r="CTD97" s="27"/>
      <c r="CTE97" s="27"/>
      <c r="CTF97" s="27"/>
      <c r="CTG97" s="27"/>
      <c r="CTH97" s="27"/>
      <c r="CTI97" s="27"/>
      <c r="CTJ97" s="27"/>
      <c r="CTK97" s="27"/>
      <c r="CTL97" s="27"/>
      <c r="CTM97" s="27"/>
      <c r="CTN97" s="27"/>
      <c r="CTO97" s="27"/>
      <c r="CTP97" s="27"/>
      <c r="CTQ97" s="27"/>
      <c r="CTR97" s="27"/>
      <c r="CTS97" s="27"/>
      <c r="CTT97" s="27"/>
      <c r="CTU97" s="27"/>
      <c r="CTV97" s="27"/>
      <c r="CTW97" s="27"/>
      <c r="CTX97" s="27"/>
      <c r="CTY97" s="27"/>
      <c r="CTZ97" s="27"/>
      <c r="CUA97" s="27"/>
      <c r="CUB97" s="27"/>
      <c r="CUC97" s="27"/>
      <c r="CUD97" s="27"/>
      <c r="CUE97" s="27"/>
      <c r="CUF97" s="27"/>
      <c r="CUG97" s="27"/>
      <c r="CUH97" s="27"/>
      <c r="CUI97" s="27"/>
      <c r="CUJ97" s="27"/>
      <c r="CUK97" s="27"/>
      <c r="CUL97" s="27"/>
      <c r="CUM97" s="27"/>
      <c r="CUN97" s="27"/>
      <c r="CUO97" s="27"/>
      <c r="CUP97" s="27"/>
      <c r="CUQ97" s="27"/>
      <c r="CUR97" s="27"/>
      <c r="CUS97" s="27"/>
      <c r="CUT97" s="27"/>
      <c r="CUU97" s="27"/>
      <c r="CUV97" s="27"/>
      <c r="CUW97" s="27"/>
      <c r="CUX97" s="27"/>
      <c r="CUY97" s="27"/>
      <c r="CUZ97" s="27"/>
      <c r="CVA97" s="27"/>
      <c r="CVB97" s="27"/>
      <c r="CVC97" s="27"/>
      <c r="CVD97" s="27"/>
      <c r="CVE97" s="27"/>
      <c r="CVF97" s="27"/>
      <c r="CVG97" s="27"/>
      <c r="CVH97" s="27"/>
      <c r="CVI97" s="27"/>
      <c r="CVJ97" s="27"/>
      <c r="CVK97" s="27"/>
      <c r="CVL97" s="27"/>
      <c r="CVM97" s="27"/>
      <c r="CVN97" s="27"/>
      <c r="CVO97" s="27"/>
      <c r="CVP97" s="27"/>
      <c r="CVQ97" s="27"/>
      <c r="CVR97" s="27"/>
      <c r="CVS97" s="27"/>
      <c r="CVT97" s="27"/>
      <c r="CVU97" s="27"/>
      <c r="CVV97" s="27"/>
      <c r="CVW97" s="27"/>
      <c r="CVX97" s="27"/>
      <c r="CVY97" s="27"/>
      <c r="CVZ97" s="27"/>
      <c r="CWA97" s="27"/>
      <c r="CWB97" s="27"/>
      <c r="CWC97" s="27"/>
      <c r="CWD97" s="27"/>
      <c r="CWE97" s="27"/>
      <c r="CWF97" s="27"/>
      <c r="CWG97" s="27"/>
      <c r="CWH97" s="27"/>
      <c r="CWI97" s="27"/>
      <c r="CWJ97" s="27"/>
      <c r="CWK97" s="27"/>
      <c r="CWL97" s="27"/>
      <c r="CWM97" s="27"/>
      <c r="CWN97" s="27"/>
      <c r="CWO97" s="27"/>
      <c r="CWP97" s="27"/>
      <c r="CWQ97" s="27"/>
      <c r="CWR97" s="27"/>
      <c r="CWS97" s="27"/>
      <c r="CWT97" s="27"/>
      <c r="CWU97" s="27"/>
      <c r="CWV97" s="27"/>
      <c r="CWW97" s="27"/>
      <c r="CWX97" s="27"/>
      <c r="CWY97" s="27"/>
      <c r="CWZ97" s="27"/>
      <c r="CXA97" s="27"/>
      <c r="CXB97" s="27"/>
      <c r="CXC97" s="27"/>
      <c r="CXD97" s="27"/>
      <c r="CXE97" s="27"/>
      <c r="CXF97" s="27"/>
      <c r="CXG97" s="27"/>
      <c r="CXH97" s="27"/>
      <c r="CXI97" s="27"/>
      <c r="CXJ97" s="27"/>
      <c r="CXK97" s="27"/>
      <c r="CXL97" s="27"/>
      <c r="CXM97" s="27"/>
      <c r="CXN97" s="27"/>
      <c r="CXO97" s="27"/>
      <c r="CXP97" s="27"/>
      <c r="CXQ97" s="27"/>
      <c r="CXR97" s="27"/>
      <c r="CXS97" s="27"/>
      <c r="CXT97" s="27"/>
      <c r="CXU97" s="27"/>
      <c r="CXV97" s="27"/>
      <c r="CXW97" s="27"/>
      <c r="CXX97" s="27"/>
      <c r="CXY97" s="27"/>
      <c r="CXZ97" s="27"/>
      <c r="CYA97" s="27"/>
      <c r="CYB97" s="27"/>
      <c r="CYC97" s="27"/>
      <c r="CYD97" s="27"/>
      <c r="CYE97" s="27"/>
      <c r="CYF97" s="27"/>
      <c r="CYG97" s="27"/>
      <c r="CYH97" s="27"/>
      <c r="CYI97" s="27"/>
      <c r="CYJ97" s="27"/>
      <c r="CYK97" s="27"/>
      <c r="CYL97" s="27"/>
      <c r="CYM97" s="27"/>
      <c r="CYN97" s="27"/>
      <c r="CYO97" s="27"/>
      <c r="CYP97" s="27"/>
      <c r="CYQ97" s="27"/>
      <c r="CYR97" s="27"/>
      <c r="CYS97" s="27"/>
      <c r="CYT97" s="27"/>
      <c r="CYU97" s="27"/>
      <c r="CYV97" s="27"/>
      <c r="CYW97" s="27"/>
      <c r="CYX97" s="27"/>
      <c r="CYY97" s="27"/>
      <c r="CYZ97" s="27"/>
      <c r="CZA97" s="27"/>
      <c r="CZB97" s="27"/>
      <c r="CZC97" s="27"/>
      <c r="CZD97" s="27"/>
      <c r="CZE97" s="27"/>
      <c r="CZF97" s="27"/>
      <c r="CZG97" s="27"/>
      <c r="CZH97" s="27"/>
      <c r="CZI97" s="27"/>
      <c r="CZJ97" s="27"/>
      <c r="CZK97" s="27"/>
      <c r="CZL97" s="27"/>
      <c r="CZM97" s="27"/>
      <c r="CZN97" s="27"/>
      <c r="CZO97" s="27"/>
      <c r="CZP97" s="27"/>
      <c r="CZQ97" s="27"/>
      <c r="CZR97" s="27"/>
      <c r="CZS97" s="27"/>
      <c r="CZT97" s="27"/>
      <c r="CZU97" s="27"/>
      <c r="CZV97" s="27"/>
      <c r="CZW97" s="27"/>
      <c r="CZX97" s="27"/>
      <c r="CZY97" s="27"/>
      <c r="CZZ97" s="27"/>
      <c r="DAA97" s="27"/>
      <c r="DAB97" s="27"/>
      <c r="DAC97" s="27"/>
      <c r="DAD97" s="27"/>
      <c r="DAE97" s="27"/>
      <c r="DAF97" s="27"/>
      <c r="DAG97" s="27"/>
      <c r="DAH97" s="27"/>
      <c r="DAI97" s="27"/>
      <c r="DAJ97" s="27"/>
      <c r="DAK97" s="27"/>
      <c r="DAL97" s="27"/>
      <c r="DAM97" s="27"/>
      <c r="DAN97" s="27"/>
      <c r="DAO97" s="27"/>
      <c r="DAP97" s="27"/>
      <c r="DAQ97" s="27"/>
      <c r="DAR97" s="27"/>
      <c r="DAS97" s="27"/>
      <c r="DAT97" s="27"/>
      <c r="DAU97" s="27"/>
      <c r="DAV97" s="27"/>
      <c r="DAW97" s="27"/>
      <c r="DAX97" s="27"/>
      <c r="DAY97" s="27"/>
      <c r="DAZ97" s="27"/>
      <c r="DBA97" s="27"/>
      <c r="DBB97" s="27"/>
      <c r="DBC97" s="27"/>
      <c r="DBD97" s="27"/>
      <c r="DBE97" s="27"/>
      <c r="DBF97" s="27"/>
      <c r="DBG97" s="27"/>
      <c r="DBH97" s="27"/>
      <c r="DBI97" s="27"/>
      <c r="DBJ97" s="27"/>
      <c r="DBK97" s="27"/>
      <c r="DBL97" s="27"/>
      <c r="DBM97" s="27"/>
      <c r="DBN97" s="27"/>
      <c r="DBO97" s="27"/>
      <c r="DBP97" s="27"/>
      <c r="DBQ97" s="27"/>
      <c r="DBR97" s="27"/>
      <c r="DBS97" s="27"/>
      <c r="DBT97" s="27"/>
      <c r="DBU97" s="27"/>
      <c r="DBV97" s="27"/>
      <c r="DBW97" s="27"/>
      <c r="DBX97" s="27"/>
      <c r="DBY97" s="27"/>
      <c r="DBZ97" s="27"/>
      <c r="DCA97" s="27"/>
      <c r="DCB97" s="27"/>
      <c r="DCC97" s="27"/>
      <c r="DCD97" s="27"/>
      <c r="DCE97" s="27"/>
      <c r="DCF97" s="27"/>
      <c r="DCG97" s="27"/>
      <c r="DCH97" s="27"/>
      <c r="DCI97" s="27"/>
      <c r="DCJ97" s="27"/>
      <c r="DCK97" s="27"/>
      <c r="DCL97" s="27"/>
      <c r="DCM97" s="27"/>
      <c r="DCN97" s="27"/>
      <c r="DCO97" s="27"/>
      <c r="DCP97" s="27"/>
      <c r="DCQ97" s="27"/>
      <c r="DCR97" s="27"/>
      <c r="DCS97" s="27"/>
      <c r="DCT97" s="27"/>
      <c r="DCU97" s="27"/>
      <c r="DCV97" s="27"/>
      <c r="DCW97" s="27"/>
      <c r="DCX97" s="27"/>
      <c r="DCY97" s="27"/>
      <c r="DCZ97" s="27"/>
      <c r="DDA97" s="27"/>
      <c r="DDB97" s="27"/>
      <c r="DDC97" s="27"/>
      <c r="DDD97" s="27"/>
      <c r="DDE97" s="27"/>
      <c r="DDF97" s="27"/>
      <c r="DDG97" s="27"/>
      <c r="DDH97" s="27"/>
      <c r="DDI97" s="27"/>
      <c r="DDJ97" s="27"/>
      <c r="DDK97" s="27"/>
      <c r="DDL97" s="27"/>
      <c r="DDM97" s="27"/>
      <c r="DDN97" s="27"/>
      <c r="DDO97" s="27"/>
      <c r="DDP97" s="27"/>
      <c r="DDQ97" s="27"/>
      <c r="DDR97" s="27"/>
      <c r="DDS97" s="27"/>
      <c r="DDT97" s="27"/>
      <c r="DDU97" s="27"/>
      <c r="DDV97" s="27"/>
      <c r="DDW97" s="27"/>
      <c r="DDX97" s="27"/>
      <c r="DDY97" s="27"/>
      <c r="DDZ97" s="27"/>
      <c r="DEA97" s="27"/>
      <c r="DEB97" s="27"/>
      <c r="DEC97" s="27"/>
      <c r="DED97" s="27"/>
      <c r="DEE97" s="27"/>
      <c r="DEF97" s="27"/>
      <c r="DEG97" s="27"/>
      <c r="DEH97" s="27"/>
      <c r="DEI97" s="27"/>
      <c r="DEJ97" s="27"/>
      <c r="DEK97" s="27"/>
      <c r="DEL97" s="27"/>
      <c r="DEM97" s="27"/>
      <c r="DEN97" s="27"/>
      <c r="DEO97" s="27"/>
      <c r="DEP97" s="27"/>
      <c r="DEQ97" s="27"/>
      <c r="DER97" s="27"/>
      <c r="DES97" s="27"/>
      <c r="DET97" s="27"/>
      <c r="DEU97" s="27"/>
      <c r="DEV97" s="27"/>
      <c r="DEW97" s="27"/>
      <c r="DEX97" s="27"/>
      <c r="DEY97" s="27"/>
      <c r="DEZ97" s="27"/>
      <c r="DFA97" s="27"/>
      <c r="DFB97" s="27"/>
      <c r="DFC97" s="27"/>
      <c r="DFD97" s="27"/>
      <c r="DFE97" s="27"/>
      <c r="DFF97" s="27"/>
      <c r="DFG97" s="27"/>
      <c r="DFH97" s="27"/>
      <c r="DFI97" s="27"/>
      <c r="DFJ97" s="27"/>
      <c r="DFK97" s="27"/>
      <c r="DFL97" s="27"/>
      <c r="DFM97" s="27"/>
      <c r="DFN97" s="27"/>
      <c r="DFO97" s="27"/>
      <c r="DFP97" s="27"/>
      <c r="DFQ97" s="27"/>
      <c r="DFR97" s="27"/>
      <c r="DFS97" s="27"/>
      <c r="DFT97" s="27"/>
      <c r="DFU97" s="27"/>
      <c r="DFV97" s="27"/>
      <c r="DFW97" s="27"/>
      <c r="DFX97" s="27"/>
      <c r="DFY97" s="27"/>
      <c r="DFZ97" s="27"/>
      <c r="DGA97" s="27"/>
      <c r="DGB97" s="27"/>
      <c r="DGC97" s="27"/>
      <c r="DGD97" s="27"/>
      <c r="DGE97" s="27"/>
      <c r="DGF97" s="27"/>
      <c r="DGG97" s="27"/>
      <c r="DGH97" s="27"/>
      <c r="DGI97" s="27"/>
      <c r="DGJ97" s="27"/>
      <c r="DGK97" s="27"/>
      <c r="DGL97" s="27"/>
      <c r="DGM97" s="27"/>
      <c r="DGN97" s="27"/>
      <c r="DGO97" s="27"/>
      <c r="DGP97" s="27"/>
      <c r="DGQ97" s="27"/>
      <c r="DGR97" s="27"/>
      <c r="DGS97" s="27"/>
      <c r="DGT97" s="27"/>
      <c r="DGU97" s="27"/>
      <c r="DGV97" s="27"/>
      <c r="DGW97" s="27"/>
      <c r="DGX97" s="27"/>
      <c r="DGY97" s="27"/>
      <c r="DGZ97" s="27"/>
      <c r="DHA97" s="27"/>
      <c r="DHB97" s="27"/>
      <c r="DHC97" s="27"/>
      <c r="DHD97" s="27"/>
      <c r="DHE97" s="27"/>
      <c r="DHF97" s="27"/>
      <c r="DHG97" s="27"/>
      <c r="DHH97" s="27"/>
      <c r="DHI97" s="27"/>
      <c r="DHJ97" s="27"/>
      <c r="DHK97" s="27"/>
      <c r="DHL97" s="27"/>
      <c r="DHM97" s="27"/>
      <c r="DHN97" s="27"/>
      <c r="DHO97" s="27"/>
      <c r="DHP97" s="27"/>
      <c r="DHQ97" s="27"/>
      <c r="DHR97" s="27"/>
      <c r="DHS97" s="27"/>
      <c r="DHT97" s="27"/>
      <c r="DHU97" s="27"/>
      <c r="DHV97" s="27"/>
      <c r="DHW97" s="27"/>
      <c r="DHX97" s="27"/>
      <c r="DHY97" s="27"/>
      <c r="DHZ97" s="27"/>
      <c r="DIA97" s="27"/>
      <c r="DIB97" s="27"/>
      <c r="DIC97" s="27"/>
      <c r="DID97" s="27"/>
      <c r="DIE97" s="27"/>
      <c r="DIF97" s="27"/>
      <c r="DIG97" s="27"/>
      <c r="DIH97" s="27"/>
      <c r="DII97" s="27"/>
      <c r="DIJ97" s="27"/>
      <c r="DIK97" s="27"/>
      <c r="DIL97" s="27"/>
      <c r="DIM97" s="27"/>
      <c r="DIN97" s="27"/>
      <c r="DIO97" s="27"/>
      <c r="DIP97" s="27"/>
      <c r="DIQ97" s="27"/>
      <c r="DIR97" s="27"/>
      <c r="DIS97" s="27"/>
      <c r="DIT97" s="27"/>
      <c r="DIU97" s="27"/>
      <c r="DIV97" s="27"/>
      <c r="DIW97" s="27"/>
      <c r="DIX97" s="27"/>
      <c r="DIY97" s="27"/>
      <c r="DIZ97" s="27"/>
      <c r="DJA97" s="27"/>
      <c r="DJB97" s="27"/>
      <c r="DJC97" s="27"/>
      <c r="DJD97" s="27"/>
      <c r="DJE97" s="27"/>
      <c r="DJF97" s="27"/>
      <c r="DJG97" s="27"/>
      <c r="DJH97" s="27"/>
      <c r="DJI97" s="27"/>
      <c r="DJJ97" s="27"/>
      <c r="DJK97" s="27"/>
      <c r="DJL97" s="27"/>
      <c r="DJM97" s="27"/>
      <c r="DJN97" s="27"/>
      <c r="DJO97" s="27"/>
      <c r="DJP97" s="27"/>
      <c r="DJQ97" s="27"/>
      <c r="DJR97" s="27"/>
      <c r="DJS97" s="27"/>
      <c r="DJT97" s="27"/>
      <c r="DJU97" s="27"/>
      <c r="DJV97" s="27"/>
      <c r="DJW97" s="27"/>
      <c r="DJX97" s="27"/>
      <c r="DJY97" s="27"/>
      <c r="DJZ97" s="27"/>
      <c r="DKA97" s="27"/>
      <c r="DKB97" s="27"/>
      <c r="DKC97" s="27"/>
      <c r="DKD97" s="27"/>
      <c r="DKE97" s="27"/>
      <c r="DKF97" s="27"/>
      <c r="DKG97" s="27"/>
      <c r="DKH97" s="27"/>
      <c r="DKI97" s="27"/>
      <c r="DKJ97" s="27"/>
      <c r="DKK97" s="27"/>
      <c r="DKL97" s="27"/>
      <c r="DKM97" s="27"/>
      <c r="DKN97" s="27"/>
      <c r="DKO97" s="27"/>
      <c r="DKP97" s="27"/>
      <c r="DKQ97" s="27"/>
      <c r="DKR97" s="27"/>
      <c r="DKS97" s="27"/>
      <c r="DKT97" s="27"/>
      <c r="DKU97" s="27"/>
      <c r="DKV97" s="27"/>
      <c r="DKW97" s="27"/>
      <c r="DKX97" s="27"/>
      <c r="DKY97" s="27"/>
      <c r="DKZ97" s="27"/>
      <c r="DLA97" s="27"/>
      <c r="DLB97" s="27"/>
      <c r="DLC97" s="27"/>
      <c r="DLD97" s="27"/>
      <c r="DLE97" s="27"/>
      <c r="DLF97" s="27"/>
      <c r="DLG97" s="27"/>
      <c r="DLH97" s="27"/>
      <c r="DLI97" s="27"/>
      <c r="DLJ97" s="27"/>
      <c r="DLK97" s="27"/>
      <c r="DLL97" s="27"/>
      <c r="DLM97" s="27"/>
      <c r="DLN97" s="27"/>
      <c r="DLO97" s="27"/>
      <c r="DLP97" s="27"/>
      <c r="DLQ97" s="27"/>
      <c r="DLR97" s="27"/>
      <c r="DLS97" s="27"/>
      <c r="DLT97" s="27"/>
      <c r="DLU97" s="27"/>
      <c r="DLV97" s="27"/>
      <c r="DLW97" s="27"/>
      <c r="DLX97" s="27"/>
      <c r="DLY97" s="27"/>
      <c r="DLZ97" s="27"/>
      <c r="DMA97" s="27"/>
      <c r="DMB97" s="27"/>
      <c r="DMC97" s="27"/>
      <c r="DMD97" s="27"/>
      <c r="DME97" s="27"/>
      <c r="DMF97" s="27"/>
      <c r="DMG97" s="27"/>
      <c r="DMH97" s="27"/>
      <c r="DMI97" s="27"/>
      <c r="DMJ97" s="27"/>
      <c r="DMK97" s="27"/>
      <c r="DML97" s="27"/>
      <c r="DMM97" s="27"/>
      <c r="DMN97" s="27"/>
      <c r="DMO97" s="27"/>
      <c r="DMP97" s="27"/>
      <c r="DMQ97" s="27"/>
      <c r="DMR97" s="27"/>
      <c r="DMS97" s="27"/>
      <c r="DMT97" s="27"/>
      <c r="DMU97" s="27"/>
      <c r="DMV97" s="27"/>
      <c r="DMW97" s="27"/>
      <c r="DMX97" s="27"/>
      <c r="DMY97" s="27"/>
      <c r="DMZ97" s="27"/>
      <c r="DNA97" s="27"/>
      <c r="DNB97" s="27"/>
      <c r="DNC97" s="27"/>
      <c r="DND97" s="27"/>
      <c r="DNE97" s="27"/>
      <c r="DNF97" s="27"/>
      <c r="DNG97" s="27"/>
      <c r="DNH97" s="27"/>
      <c r="DNI97" s="27"/>
      <c r="DNJ97" s="27"/>
      <c r="DNK97" s="27"/>
      <c r="DNL97" s="27"/>
      <c r="DNM97" s="27"/>
      <c r="DNN97" s="27"/>
      <c r="DNO97" s="27"/>
      <c r="DNP97" s="27"/>
      <c r="DNQ97" s="27"/>
      <c r="DNR97" s="27"/>
      <c r="DNS97" s="27"/>
      <c r="DNT97" s="27"/>
      <c r="DNU97" s="27"/>
      <c r="DNV97" s="27"/>
      <c r="DNW97" s="27"/>
      <c r="DNX97" s="27"/>
      <c r="DNY97" s="27"/>
      <c r="DNZ97" s="27"/>
      <c r="DOA97" s="27"/>
      <c r="DOB97" s="27"/>
      <c r="DOC97" s="27"/>
      <c r="DOD97" s="27"/>
      <c r="DOE97" s="27"/>
      <c r="DOF97" s="27"/>
      <c r="DOG97" s="27"/>
      <c r="DOH97" s="27"/>
      <c r="DOI97" s="27"/>
      <c r="DOJ97" s="27"/>
      <c r="DOK97" s="27"/>
      <c r="DOL97" s="27"/>
      <c r="DOM97" s="27"/>
      <c r="DON97" s="27"/>
      <c r="DOO97" s="27"/>
      <c r="DOP97" s="27"/>
      <c r="DOQ97" s="27"/>
      <c r="DOR97" s="27"/>
      <c r="DOS97" s="27"/>
      <c r="DOT97" s="27"/>
      <c r="DOU97" s="27"/>
      <c r="DOV97" s="27"/>
      <c r="DOW97" s="27"/>
      <c r="DOX97" s="27"/>
      <c r="DOY97" s="27"/>
      <c r="DOZ97" s="27"/>
      <c r="DPA97" s="27"/>
      <c r="DPB97" s="27"/>
      <c r="DPC97" s="27"/>
      <c r="DPD97" s="27"/>
      <c r="DPE97" s="27"/>
      <c r="DPF97" s="27"/>
      <c r="DPG97" s="27"/>
      <c r="DPH97" s="27"/>
      <c r="DPI97" s="27"/>
      <c r="DPJ97" s="27"/>
      <c r="DPK97" s="27"/>
      <c r="DPL97" s="27"/>
      <c r="DPM97" s="27"/>
      <c r="DPN97" s="27"/>
      <c r="DPO97" s="27"/>
      <c r="DPP97" s="27"/>
      <c r="DPQ97" s="27"/>
      <c r="DPR97" s="27"/>
      <c r="DPS97" s="27"/>
      <c r="DPT97" s="27"/>
      <c r="DPU97" s="27"/>
      <c r="DPV97" s="27"/>
      <c r="DPW97" s="27"/>
      <c r="DPX97" s="27"/>
      <c r="DPY97" s="27"/>
      <c r="DPZ97" s="27"/>
      <c r="DQA97" s="27"/>
      <c r="DQB97" s="27"/>
      <c r="DQC97" s="27"/>
      <c r="DQD97" s="27"/>
      <c r="DQE97" s="27"/>
      <c r="DQF97" s="27"/>
      <c r="DQG97" s="27"/>
      <c r="DQH97" s="27"/>
      <c r="DQI97" s="27"/>
      <c r="DQJ97" s="27"/>
      <c r="DQK97" s="27"/>
      <c r="DQL97" s="27"/>
      <c r="DQM97" s="27"/>
      <c r="DQN97" s="27"/>
      <c r="DQO97" s="27"/>
      <c r="DQP97" s="27"/>
      <c r="DQQ97" s="27"/>
      <c r="DQR97" s="27"/>
      <c r="DQS97" s="27"/>
      <c r="DQT97" s="27"/>
      <c r="DQU97" s="27"/>
      <c r="DQV97" s="27"/>
      <c r="DQW97" s="27"/>
      <c r="DQX97" s="27"/>
      <c r="DQY97" s="27"/>
      <c r="DQZ97" s="27"/>
      <c r="DRA97" s="27"/>
      <c r="DRB97" s="27"/>
      <c r="DRC97" s="27"/>
      <c r="DRD97" s="27"/>
      <c r="DRE97" s="27"/>
      <c r="DRF97" s="27"/>
      <c r="DRG97" s="27"/>
      <c r="DRH97" s="27"/>
      <c r="DRI97" s="27"/>
      <c r="DRJ97" s="27"/>
      <c r="DRK97" s="27"/>
      <c r="DRL97" s="27"/>
      <c r="DRM97" s="27"/>
      <c r="DRN97" s="27"/>
      <c r="DRO97" s="27"/>
      <c r="DRP97" s="27"/>
      <c r="DRQ97" s="27"/>
      <c r="DRR97" s="27"/>
      <c r="DRS97" s="27"/>
      <c r="DRT97" s="27"/>
      <c r="DRU97" s="27"/>
      <c r="DRV97" s="27"/>
      <c r="DRW97" s="27"/>
      <c r="DRX97" s="27"/>
      <c r="DRY97" s="27"/>
      <c r="DRZ97" s="27"/>
      <c r="DSA97" s="27"/>
      <c r="DSB97" s="27"/>
      <c r="DSC97" s="27"/>
      <c r="DSD97" s="27"/>
      <c r="DSE97" s="27"/>
      <c r="DSF97" s="27"/>
      <c r="DSG97" s="27"/>
      <c r="DSH97" s="27"/>
      <c r="DSI97" s="27"/>
      <c r="DSJ97" s="27"/>
      <c r="DSK97" s="27"/>
      <c r="DSL97" s="27"/>
      <c r="DSM97" s="27"/>
      <c r="DSN97" s="27"/>
      <c r="DSO97" s="27"/>
      <c r="DSP97" s="27"/>
      <c r="DSQ97" s="27"/>
      <c r="DSR97" s="27"/>
      <c r="DSS97" s="27"/>
      <c r="DST97" s="27"/>
      <c r="DSU97" s="27"/>
      <c r="DSV97" s="27"/>
      <c r="DSW97" s="27"/>
      <c r="DSX97" s="27"/>
      <c r="DSY97" s="27"/>
      <c r="DSZ97" s="27"/>
      <c r="DTA97" s="27"/>
      <c r="DTB97" s="27"/>
      <c r="DTC97" s="27"/>
      <c r="DTD97" s="27"/>
      <c r="DTE97" s="27"/>
      <c r="DTF97" s="27"/>
      <c r="DTG97" s="27"/>
      <c r="DTH97" s="27"/>
      <c r="DTI97" s="27"/>
      <c r="DTJ97" s="27"/>
      <c r="DTK97" s="27"/>
      <c r="DTL97" s="27"/>
      <c r="DTM97" s="27"/>
      <c r="DTN97" s="27"/>
      <c r="DTO97" s="27"/>
      <c r="DTP97" s="27"/>
      <c r="DTQ97" s="27"/>
      <c r="DTR97" s="27"/>
      <c r="DTS97" s="27"/>
      <c r="DTT97" s="27"/>
      <c r="DTU97" s="27"/>
      <c r="DTV97" s="27"/>
      <c r="DTW97" s="27"/>
      <c r="DTX97" s="27"/>
      <c r="DTY97" s="27"/>
      <c r="DTZ97" s="27"/>
      <c r="DUA97" s="27"/>
      <c r="DUB97" s="27"/>
      <c r="DUC97" s="27"/>
      <c r="DUD97" s="27"/>
      <c r="DUE97" s="27"/>
      <c r="DUF97" s="27"/>
      <c r="DUG97" s="27"/>
      <c r="DUH97" s="27"/>
      <c r="DUI97" s="27"/>
      <c r="DUJ97" s="27"/>
      <c r="DUK97" s="27"/>
      <c r="DUL97" s="27"/>
      <c r="DUM97" s="27"/>
      <c r="DUN97" s="27"/>
      <c r="DUO97" s="27"/>
      <c r="DUP97" s="27"/>
      <c r="DUQ97" s="27"/>
      <c r="DUR97" s="27"/>
      <c r="DUS97" s="27"/>
      <c r="DUT97" s="27"/>
      <c r="DUU97" s="27"/>
      <c r="DUV97" s="27"/>
      <c r="DUW97" s="27"/>
      <c r="DUX97" s="27"/>
      <c r="DUY97" s="27"/>
      <c r="DUZ97" s="27"/>
      <c r="DVA97" s="27"/>
      <c r="DVB97" s="27"/>
      <c r="DVC97" s="27"/>
      <c r="DVD97" s="27"/>
      <c r="DVE97" s="27"/>
      <c r="DVF97" s="27"/>
      <c r="DVG97" s="27"/>
      <c r="DVH97" s="27"/>
      <c r="DVI97" s="27"/>
      <c r="DVJ97" s="27"/>
      <c r="DVK97" s="27"/>
      <c r="DVL97" s="27"/>
      <c r="DVM97" s="27"/>
      <c r="DVN97" s="27"/>
      <c r="DVO97" s="27"/>
      <c r="DVP97" s="27"/>
      <c r="DVQ97" s="27"/>
      <c r="DVR97" s="27"/>
      <c r="DVS97" s="27"/>
      <c r="DVT97" s="27"/>
      <c r="DVU97" s="27"/>
      <c r="DVV97" s="27"/>
      <c r="DVW97" s="27"/>
      <c r="DVX97" s="27"/>
      <c r="DVY97" s="27"/>
      <c r="DVZ97" s="27"/>
      <c r="DWA97" s="27"/>
      <c r="DWB97" s="27"/>
      <c r="DWC97" s="27"/>
      <c r="DWD97" s="27"/>
      <c r="DWE97" s="27"/>
      <c r="DWF97" s="27"/>
      <c r="DWG97" s="27"/>
      <c r="DWH97" s="27"/>
      <c r="DWI97" s="27"/>
      <c r="DWJ97" s="27"/>
      <c r="DWK97" s="27"/>
      <c r="DWL97" s="27"/>
      <c r="DWM97" s="27"/>
      <c r="DWN97" s="27"/>
      <c r="DWO97" s="27"/>
      <c r="DWP97" s="27"/>
      <c r="DWQ97" s="27"/>
      <c r="DWR97" s="27"/>
      <c r="DWS97" s="27"/>
      <c r="DWT97" s="27"/>
      <c r="DWU97" s="27"/>
      <c r="DWV97" s="27"/>
      <c r="DWW97" s="27"/>
      <c r="DWX97" s="27"/>
      <c r="DWY97" s="27"/>
      <c r="DWZ97" s="27"/>
      <c r="DXA97" s="27"/>
      <c r="DXB97" s="27"/>
      <c r="DXC97" s="27"/>
      <c r="DXD97" s="27"/>
      <c r="DXE97" s="27"/>
      <c r="DXF97" s="27"/>
      <c r="DXG97" s="27"/>
      <c r="DXH97" s="27"/>
      <c r="DXI97" s="27"/>
      <c r="DXJ97" s="27"/>
      <c r="DXK97" s="27"/>
      <c r="DXL97" s="27"/>
      <c r="DXM97" s="27"/>
      <c r="DXN97" s="27"/>
      <c r="DXO97" s="27"/>
      <c r="DXP97" s="27"/>
      <c r="DXQ97" s="27"/>
      <c r="DXR97" s="27"/>
      <c r="DXS97" s="27"/>
      <c r="DXT97" s="27"/>
      <c r="DXU97" s="27"/>
      <c r="DXV97" s="27"/>
      <c r="DXW97" s="27"/>
      <c r="DXX97" s="27"/>
      <c r="DXY97" s="27"/>
      <c r="DXZ97" s="27"/>
      <c r="DYA97" s="27"/>
      <c r="DYB97" s="27"/>
      <c r="DYC97" s="27"/>
      <c r="DYD97" s="27"/>
      <c r="DYE97" s="27"/>
      <c r="DYF97" s="27"/>
      <c r="DYG97" s="27"/>
      <c r="DYH97" s="27"/>
      <c r="DYI97" s="27"/>
      <c r="DYJ97" s="27"/>
      <c r="DYK97" s="27"/>
      <c r="DYL97" s="27"/>
      <c r="DYM97" s="27"/>
      <c r="DYN97" s="27"/>
      <c r="DYO97" s="27"/>
      <c r="DYP97" s="27"/>
      <c r="DYQ97" s="27"/>
      <c r="DYR97" s="27"/>
      <c r="DYS97" s="27"/>
      <c r="DYT97" s="27"/>
      <c r="DYU97" s="27"/>
      <c r="DYV97" s="27"/>
      <c r="DYW97" s="27"/>
      <c r="DYX97" s="27"/>
      <c r="DYY97" s="27"/>
      <c r="DYZ97" s="27"/>
      <c r="DZA97" s="27"/>
      <c r="DZB97" s="27"/>
      <c r="DZC97" s="27"/>
      <c r="DZD97" s="27"/>
      <c r="DZE97" s="27"/>
      <c r="DZF97" s="27"/>
      <c r="DZG97" s="27"/>
      <c r="DZH97" s="27"/>
      <c r="DZI97" s="27"/>
      <c r="DZJ97" s="27"/>
      <c r="DZK97" s="27"/>
      <c r="DZL97" s="27"/>
      <c r="DZM97" s="27"/>
      <c r="DZN97" s="27"/>
      <c r="DZO97" s="27"/>
      <c r="DZP97" s="27"/>
      <c r="DZQ97" s="27"/>
      <c r="DZR97" s="27"/>
      <c r="DZS97" s="27"/>
      <c r="DZT97" s="27"/>
      <c r="DZU97" s="27"/>
      <c r="DZV97" s="27"/>
      <c r="DZW97" s="27"/>
      <c r="DZX97" s="27"/>
      <c r="DZY97" s="27"/>
      <c r="DZZ97" s="27"/>
      <c r="EAA97" s="27"/>
      <c r="EAB97" s="27"/>
      <c r="EAC97" s="27"/>
      <c r="EAD97" s="27"/>
      <c r="EAE97" s="27"/>
      <c r="EAF97" s="27"/>
      <c r="EAG97" s="27"/>
      <c r="EAH97" s="27"/>
      <c r="EAI97" s="27"/>
      <c r="EAJ97" s="27"/>
      <c r="EAK97" s="27"/>
      <c r="EAL97" s="27"/>
      <c r="EAM97" s="27"/>
      <c r="EAN97" s="27"/>
      <c r="EAO97" s="27"/>
      <c r="EAP97" s="27"/>
      <c r="EAQ97" s="27"/>
      <c r="EAR97" s="27"/>
      <c r="EAS97" s="27"/>
      <c r="EAT97" s="27"/>
      <c r="EAU97" s="27"/>
      <c r="EAV97" s="27"/>
      <c r="EAW97" s="27"/>
      <c r="EAX97" s="27"/>
      <c r="EAY97" s="27"/>
      <c r="EAZ97" s="27"/>
      <c r="EBA97" s="27"/>
      <c r="EBB97" s="27"/>
      <c r="EBC97" s="27"/>
      <c r="EBD97" s="27"/>
      <c r="EBE97" s="27"/>
      <c r="EBF97" s="27"/>
      <c r="EBG97" s="27"/>
      <c r="EBH97" s="27"/>
      <c r="EBI97" s="27"/>
      <c r="EBJ97" s="27"/>
      <c r="EBK97" s="27"/>
      <c r="EBL97" s="27"/>
      <c r="EBM97" s="27"/>
      <c r="EBN97" s="27"/>
      <c r="EBO97" s="27"/>
      <c r="EBP97" s="27"/>
      <c r="EBQ97" s="27"/>
      <c r="EBR97" s="27"/>
      <c r="EBS97" s="27"/>
      <c r="EBT97" s="27"/>
      <c r="EBU97" s="27"/>
      <c r="EBV97" s="27"/>
      <c r="EBW97" s="27"/>
      <c r="EBX97" s="27"/>
      <c r="EBY97" s="27"/>
      <c r="EBZ97" s="27"/>
      <c r="ECA97" s="27"/>
      <c r="ECB97" s="27"/>
      <c r="ECC97" s="27"/>
      <c r="ECD97" s="27"/>
      <c r="ECE97" s="27"/>
      <c r="ECF97" s="27"/>
      <c r="ECG97" s="27"/>
      <c r="ECH97" s="27"/>
      <c r="ECI97" s="27"/>
      <c r="ECJ97" s="27"/>
      <c r="ECK97" s="27"/>
      <c r="ECL97" s="27"/>
      <c r="ECM97" s="27"/>
      <c r="ECN97" s="27"/>
      <c r="ECO97" s="27"/>
      <c r="ECP97" s="27"/>
      <c r="ECQ97" s="27"/>
      <c r="ECR97" s="27"/>
      <c r="ECS97" s="27"/>
      <c r="ECT97" s="27"/>
      <c r="ECU97" s="27"/>
      <c r="ECV97" s="27"/>
      <c r="ECW97" s="27"/>
      <c r="ECX97" s="27"/>
      <c r="ECY97" s="27"/>
      <c r="ECZ97" s="27"/>
      <c r="EDA97" s="27"/>
      <c r="EDB97" s="27"/>
      <c r="EDC97" s="27"/>
      <c r="EDD97" s="27"/>
      <c r="EDE97" s="27"/>
      <c r="EDF97" s="27"/>
      <c r="EDG97" s="27"/>
      <c r="EDH97" s="27"/>
      <c r="EDI97" s="27"/>
      <c r="EDJ97" s="27"/>
      <c r="EDK97" s="27"/>
      <c r="EDL97" s="27"/>
      <c r="EDM97" s="27"/>
      <c r="EDN97" s="27"/>
      <c r="EDO97" s="27"/>
      <c r="EDP97" s="27"/>
      <c r="EDQ97" s="27"/>
      <c r="EDR97" s="27"/>
      <c r="EDS97" s="27"/>
      <c r="EDT97" s="27"/>
      <c r="EDU97" s="27"/>
      <c r="EDV97" s="27"/>
      <c r="EDW97" s="27"/>
      <c r="EDX97" s="27"/>
      <c r="EDY97" s="27"/>
      <c r="EDZ97" s="27"/>
      <c r="EEA97" s="27"/>
      <c r="EEB97" s="27"/>
      <c r="EEC97" s="27"/>
      <c r="EED97" s="27"/>
      <c r="EEE97" s="27"/>
      <c r="EEF97" s="27"/>
      <c r="EEG97" s="27"/>
      <c r="EEH97" s="27"/>
      <c r="EEI97" s="27"/>
      <c r="EEJ97" s="27"/>
      <c r="EEK97" s="27"/>
      <c r="EEL97" s="27"/>
      <c r="EEM97" s="27"/>
      <c r="EEN97" s="27"/>
      <c r="EEO97" s="27"/>
      <c r="EEP97" s="27"/>
      <c r="EEQ97" s="27"/>
      <c r="EER97" s="27"/>
      <c r="EES97" s="27"/>
      <c r="EET97" s="27"/>
      <c r="EEU97" s="27"/>
      <c r="EEV97" s="27"/>
      <c r="EEW97" s="27"/>
      <c r="EEX97" s="27"/>
      <c r="EEY97" s="27"/>
      <c r="EEZ97" s="27"/>
      <c r="EFA97" s="27"/>
      <c r="EFB97" s="27"/>
      <c r="EFC97" s="27"/>
      <c r="EFD97" s="27"/>
      <c r="EFE97" s="27"/>
      <c r="EFF97" s="27"/>
      <c r="EFG97" s="27"/>
      <c r="EFH97" s="27"/>
      <c r="EFI97" s="27"/>
      <c r="EFJ97" s="27"/>
      <c r="EFK97" s="27"/>
      <c r="EFL97" s="27"/>
      <c r="EFM97" s="27"/>
      <c r="EFN97" s="27"/>
      <c r="EFO97" s="27"/>
      <c r="EFP97" s="27"/>
      <c r="EFQ97" s="27"/>
      <c r="EFR97" s="27"/>
      <c r="EFS97" s="27"/>
      <c r="EFT97" s="27"/>
      <c r="EFU97" s="27"/>
      <c r="EFV97" s="27"/>
      <c r="EFW97" s="27"/>
      <c r="EFX97" s="27"/>
      <c r="EFY97" s="27"/>
      <c r="EFZ97" s="27"/>
      <c r="EGA97" s="27"/>
      <c r="EGB97" s="27"/>
      <c r="EGC97" s="27"/>
      <c r="EGD97" s="27"/>
      <c r="EGE97" s="27"/>
      <c r="EGF97" s="27"/>
      <c r="EGG97" s="27"/>
      <c r="EGH97" s="27"/>
      <c r="EGI97" s="27"/>
      <c r="EGJ97" s="27"/>
      <c r="EGK97" s="27"/>
      <c r="EGL97" s="27"/>
      <c r="EGM97" s="27"/>
      <c r="EGN97" s="27"/>
      <c r="EGO97" s="27"/>
      <c r="EGP97" s="27"/>
      <c r="EGQ97" s="27"/>
      <c r="EGR97" s="27"/>
      <c r="EGS97" s="27"/>
      <c r="EGT97" s="27"/>
      <c r="EGU97" s="27"/>
      <c r="EGV97" s="27"/>
      <c r="EGW97" s="27"/>
      <c r="EGX97" s="27"/>
      <c r="EGY97" s="27"/>
      <c r="EGZ97" s="27"/>
      <c r="EHA97" s="27"/>
      <c r="EHB97" s="27"/>
      <c r="EHC97" s="27"/>
      <c r="EHD97" s="27"/>
      <c r="EHE97" s="27"/>
      <c r="EHF97" s="27"/>
      <c r="EHG97" s="27"/>
      <c r="EHH97" s="27"/>
      <c r="EHI97" s="27"/>
      <c r="EHJ97" s="27"/>
      <c r="EHK97" s="27"/>
      <c r="EHL97" s="27"/>
      <c r="EHM97" s="27"/>
      <c r="EHN97" s="27"/>
      <c r="EHO97" s="27"/>
      <c r="EHP97" s="27"/>
      <c r="EHQ97" s="27"/>
      <c r="EHR97" s="27"/>
      <c r="EHS97" s="27"/>
      <c r="EHT97" s="27"/>
      <c r="EHU97" s="27"/>
      <c r="EHV97" s="27"/>
      <c r="EHW97" s="27"/>
      <c r="EHX97" s="27"/>
      <c r="EHY97" s="27"/>
      <c r="EHZ97" s="27"/>
      <c r="EIA97" s="27"/>
      <c r="EIB97" s="27"/>
      <c r="EIC97" s="27"/>
      <c r="EID97" s="27"/>
      <c r="EIE97" s="27"/>
      <c r="EIF97" s="27"/>
      <c r="EIG97" s="27"/>
      <c r="EIH97" s="27"/>
      <c r="EII97" s="27"/>
      <c r="EIJ97" s="27"/>
      <c r="EIK97" s="27"/>
      <c r="EIL97" s="27"/>
      <c r="EIM97" s="27"/>
      <c r="EIN97" s="27"/>
      <c r="EIO97" s="27"/>
      <c r="EIP97" s="27"/>
      <c r="EIQ97" s="27"/>
      <c r="EIR97" s="27"/>
      <c r="EIS97" s="27"/>
      <c r="EIT97" s="27"/>
      <c r="EIU97" s="27"/>
      <c r="EIV97" s="27"/>
      <c r="EIW97" s="27"/>
      <c r="EIX97" s="27"/>
      <c r="EIY97" s="27"/>
      <c r="EIZ97" s="27"/>
      <c r="EJA97" s="27"/>
      <c r="EJB97" s="27"/>
      <c r="EJC97" s="27"/>
      <c r="EJD97" s="27"/>
      <c r="EJE97" s="27"/>
      <c r="EJF97" s="27"/>
      <c r="EJG97" s="27"/>
      <c r="EJH97" s="27"/>
      <c r="EJI97" s="27"/>
      <c r="EJJ97" s="27"/>
      <c r="EJK97" s="27"/>
      <c r="EJL97" s="27"/>
      <c r="EJM97" s="27"/>
      <c r="EJN97" s="27"/>
      <c r="EJO97" s="27"/>
      <c r="EJP97" s="27"/>
      <c r="EJQ97" s="27"/>
      <c r="EJR97" s="27"/>
      <c r="EJS97" s="27"/>
      <c r="EJT97" s="27"/>
      <c r="EJU97" s="27"/>
      <c r="EJV97" s="27"/>
      <c r="EJW97" s="27"/>
      <c r="EJX97" s="27"/>
      <c r="EJY97" s="27"/>
      <c r="EJZ97" s="27"/>
      <c r="EKA97" s="27"/>
      <c r="EKB97" s="27"/>
      <c r="EKC97" s="27"/>
      <c r="EKD97" s="27"/>
      <c r="EKE97" s="27"/>
      <c r="EKF97" s="27"/>
      <c r="EKG97" s="27"/>
      <c r="EKH97" s="27"/>
      <c r="EKI97" s="27"/>
      <c r="EKJ97" s="27"/>
      <c r="EKK97" s="27"/>
      <c r="EKL97" s="27"/>
      <c r="EKM97" s="27"/>
      <c r="EKN97" s="27"/>
      <c r="EKO97" s="27"/>
      <c r="EKP97" s="27"/>
      <c r="EKQ97" s="27"/>
      <c r="EKR97" s="27"/>
      <c r="EKS97" s="27"/>
      <c r="EKT97" s="27"/>
      <c r="EKU97" s="27"/>
      <c r="EKV97" s="27"/>
      <c r="EKW97" s="27"/>
      <c r="EKX97" s="27"/>
      <c r="EKY97" s="27"/>
      <c r="EKZ97" s="27"/>
      <c r="ELA97" s="27"/>
      <c r="ELB97" s="27"/>
      <c r="ELC97" s="27"/>
      <c r="ELD97" s="27"/>
      <c r="ELE97" s="27"/>
      <c r="ELF97" s="27"/>
      <c r="ELG97" s="27"/>
      <c r="ELH97" s="27"/>
      <c r="ELI97" s="27"/>
      <c r="ELJ97" s="27"/>
      <c r="ELK97" s="27"/>
      <c r="ELL97" s="27"/>
      <c r="ELM97" s="27"/>
      <c r="ELN97" s="27"/>
      <c r="ELO97" s="27"/>
      <c r="ELP97" s="27"/>
      <c r="ELQ97" s="27"/>
      <c r="ELR97" s="27"/>
      <c r="ELS97" s="27"/>
      <c r="ELT97" s="27"/>
      <c r="ELU97" s="27"/>
      <c r="ELV97" s="27"/>
      <c r="ELW97" s="27"/>
      <c r="ELX97" s="27"/>
      <c r="ELY97" s="27"/>
      <c r="ELZ97" s="27"/>
      <c r="EMA97" s="27"/>
      <c r="EMB97" s="27"/>
      <c r="EMC97" s="27"/>
      <c r="EMD97" s="27"/>
      <c r="EME97" s="27"/>
      <c r="EMF97" s="27"/>
      <c r="EMG97" s="27"/>
      <c r="EMH97" s="27"/>
      <c r="EMI97" s="27"/>
      <c r="EMJ97" s="27"/>
      <c r="EMK97" s="27"/>
      <c r="EML97" s="27"/>
      <c r="EMM97" s="27"/>
      <c r="EMN97" s="27"/>
      <c r="EMO97" s="27"/>
      <c r="EMP97" s="27"/>
      <c r="EMQ97" s="27"/>
      <c r="EMR97" s="27"/>
      <c r="EMS97" s="27"/>
      <c r="EMT97" s="27"/>
      <c r="EMU97" s="27"/>
      <c r="EMV97" s="27"/>
      <c r="EMW97" s="27"/>
      <c r="EMX97" s="27"/>
      <c r="EMY97" s="27"/>
      <c r="EMZ97" s="27"/>
      <c r="ENA97" s="27"/>
      <c r="ENB97" s="27"/>
      <c r="ENC97" s="27"/>
      <c r="END97" s="27"/>
      <c r="ENE97" s="27"/>
      <c r="ENF97" s="27"/>
      <c r="ENG97" s="27"/>
      <c r="ENH97" s="27"/>
      <c r="ENI97" s="27"/>
      <c r="ENJ97" s="27"/>
      <c r="ENK97" s="27"/>
      <c r="ENL97" s="27"/>
      <c r="ENM97" s="27"/>
      <c r="ENN97" s="27"/>
      <c r="ENO97" s="27"/>
      <c r="ENP97" s="27"/>
      <c r="ENQ97" s="27"/>
      <c r="ENR97" s="27"/>
      <c r="ENS97" s="27"/>
      <c r="ENT97" s="27"/>
      <c r="ENU97" s="27"/>
      <c r="ENV97" s="27"/>
      <c r="ENW97" s="27"/>
      <c r="ENX97" s="27"/>
      <c r="ENY97" s="27"/>
      <c r="ENZ97" s="27"/>
      <c r="EOA97" s="27"/>
      <c r="EOB97" s="27"/>
      <c r="EOC97" s="27"/>
      <c r="EOD97" s="27"/>
      <c r="EOE97" s="27"/>
      <c r="EOF97" s="27"/>
      <c r="EOG97" s="27"/>
      <c r="EOH97" s="27"/>
      <c r="EOI97" s="27"/>
      <c r="EOJ97" s="27"/>
      <c r="EOK97" s="27"/>
      <c r="EOL97" s="27"/>
      <c r="EOM97" s="27"/>
      <c r="EON97" s="27"/>
      <c r="EOO97" s="27"/>
      <c r="EOP97" s="27"/>
      <c r="EOQ97" s="27"/>
      <c r="EOR97" s="27"/>
      <c r="EOS97" s="27"/>
      <c r="EOT97" s="27"/>
      <c r="EOU97" s="27"/>
      <c r="EOV97" s="27"/>
      <c r="EOW97" s="27"/>
      <c r="EOX97" s="27"/>
      <c r="EOY97" s="27"/>
      <c r="EOZ97" s="27"/>
      <c r="EPA97" s="27"/>
      <c r="EPB97" s="27"/>
      <c r="EPC97" s="27"/>
      <c r="EPD97" s="27"/>
      <c r="EPE97" s="27"/>
      <c r="EPF97" s="27"/>
      <c r="EPG97" s="27"/>
      <c r="EPH97" s="27"/>
      <c r="EPI97" s="27"/>
      <c r="EPJ97" s="27"/>
      <c r="EPK97" s="27"/>
      <c r="EPL97" s="27"/>
      <c r="EPM97" s="27"/>
      <c r="EPN97" s="27"/>
      <c r="EPO97" s="27"/>
      <c r="EPP97" s="27"/>
      <c r="EPQ97" s="27"/>
      <c r="EPR97" s="27"/>
      <c r="EPS97" s="27"/>
      <c r="EPT97" s="27"/>
      <c r="EPU97" s="27"/>
      <c r="EPV97" s="27"/>
      <c r="EPW97" s="27"/>
      <c r="EPX97" s="27"/>
      <c r="EPY97" s="27"/>
      <c r="EPZ97" s="27"/>
      <c r="EQA97" s="27"/>
      <c r="EQB97" s="27"/>
      <c r="EQC97" s="27"/>
      <c r="EQD97" s="27"/>
      <c r="EQE97" s="27"/>
      <c r="EQF97" s="27"/>
      <c r="EQG97" s="27"/>
      <c r="EQH97" s="27"/>
      <c r="EQI97" s="27"/>
      <c r="EQJ97" s="27"/>
      <c r="EQK97" s="27"/>
      <c r="EQL97" s="27"/>
      <c r="EQM97" s="27"/>
      <c r="EQN97" s="27"/>
      <c r="EQO97" s="27"/>
      <c r="EQP97" s="27"/>
      <c r="EQQ97" s="27"/>
      <c r="EQR97" s="27"/>
      <c r="EQS97" s="27"/>
      <c r="EQT97" s="27"/>
      <c r="EQU97" s="27"/>
      <c r="EQV97" s="27"/>
      <c r="EQW97" s="27"/>
      <c r="EQX97" s="27"/>
      <c r="EQY97" s="27"/>
      <c r="EQZ97" s="27"/>
      <c r="ERA97" s="27"/>
      <c r="ERB97" s="27"/>
      <c r="ERC97" s="27"/>
      <c r="ERD97" s="27"/>
      <c r="ERE97" s="27"/>
      <c r="ERF97" s="27"/>
      <c r="ERG97" s="27"/>
      <c r="ERH97" s="27"/>
      <c r="ERI97" s="27"/>
      <c r="ERJ97" s="27"/>
      <c r="ERK97" s="27"/>
      <c r="ERL97" s="27"/>
      <c r="ERM97" s="27"/>
      <c r="ERN97" s="27"/>
      <c r="ERO97" s="27"/>
      <c r="ERP97" s="27"/>
      <c r="ERQ97" s="27"/>
      <c r="ERR97" s="27"/>
      <c r="ERS97" s="27"/>
      <c r="ERT97" s="27"/>
      <c r="ERU97" s="27"/>
      <c r="ERV97" s="27"/>
      <c r="ERW97" s="27"/>
      <c r="ERX97" s="27"/>
      <c r="ERY97" s="27"/>
      <c r="ERZ97" s="27"/>
      <c r="ESA97" s="27"/>
      <c r="ESB97" s="27"/>
      <c r="ESC97" s="27"/>
      <c r="ESD97" s="27"/>
      <c r="ESE97" s="27"/>
      <c r="ESF97" s="27"/>
      <c r="ESG97" s="27"/>
      <c r="ESH97" s="27"/>
      <c r="ESI97" s="27"/>
      <c r="ESJ97" s="27"/>
      <c r="ESK97" s="27"/>
      <c r="ESL97" s="27"/>
      <c r="ESM97" s="27"/>
      <c r="ESN97" s="27"/>
      <c r="ESO97" s="27"/>
      <c r="ESP97" s="27"/>
      <c r="ESQ97" s="27"/>
      <c r="ESR97" s="27"/>
      <c r="ESS97" s="27"/>
      <c r="EST97" s="27"/>
      <c r="ESU97" s="27"/>
      <c r="ESV97" s="27"/>
      <c r="ESW97" s="27"/>
      <c r="ESX97" s="27"/>
      <c r="ESY97" s="27"/>
      <c r="ESZ97" s="27"/>
      <c r="ETA97" s="27"/>
      <c r="ETB97" s="27"/>
      <c r="ETC97" s="27"/>
      <c r="ETD97" s="27"/>
      <c r="ETE97" s="27"/>
      <c r="ETF97" s="27"/>
      <c r="ETG97" s="27"/>
      <c r="ETH97" s="27"/>
      <c r="ETI97" s="27"/>
      <c r="ETJ97" s="27"/>
      <c r="ETK97" s="27"/>
      <c r="ETL97" s="27"/>
      <c r="ETM97" s="27"/>
      <c r="ETN97" s="27"/>
      <c r="ETO97" s="27"/>
      <c r="ETP97" s="27"/>
      <c r="ETQ97" s="27"/>
      <c r="ETR97" s="27"/>
      <c r="ETS97" s="27"/>
      <c r="ETT97" s="27"/>
      <c r="ETU97" s="27"/>
      <c r="ETV97" s="27"/>
      <c r="ETW97" s="27"/>
      <c r="ETX97" s="27"/>
      <c r="ETY97" s="27"/>
      <c r="ETZ97" s="27"/>
      <c r="EUA97" s="27"/>
      <c r="EUB97" s="27"/>
      <c r="EUC97" s="27"/>
      <c r="EUD97" s="27"/>
      <c r="EUE97" s="27"/>
      <c r="EUF97" s="27"/>
      <c r="EUG97" s="27"/>
      <c r="EUH97" s="27"/>
      <c r="EUI97" s="27"/>
      <c r="EUJ97" s="27"/>
      <c r="EUK97" s="27"/>
      <c r="EUL97" s="27"/>
      <c r="EUM97" s="27"/>
      <c r="EUN97" s="27"/>
      <c r="EUO97" s="27"/>
      <c r="EUP97" s="27"/>
      <c r="EUQ97" s="27"/>
      <c r="EUR97" s="27"/>
      <c r="EUS97" s="27"/>
      <c r="EUT97" s="27"/>
      <c r="EUU97" s="27"/>
      <c r="EUV97" s="27"/>
      <c r="EUW97" s="27"/>
      <c r="EUX97" s="27"/>
      <c r="EUY97" s="27"/>
      <c r="EUZ97" s="27"/>
      <c r="EVA97" s="27"/>
      <c r="EVB97" s="27"/>
      <c r="EVC97" s="27"/>
      <c r="EVD97" s="27"/>
      <c r="EVE97" s="27"/>
      <c r="EVF97" s="27"/>
      <c r="EVG97" s="27"/>
      <c r="EVH97" s="27"/>
      <c r="EVI97" s="27"/>
      <c r="EVJ97" s="27"/>
      <c r="EVK97" s="27"/>
      <c r="EVL97" s="27"/>
      <c r="EVM97" s="27"/>
      <c r="EVN97" s="27"/>
      <c r="EVO97" s="27"/>
      <c r="EVP97" s="27"/>
      <c r="EVQ97" s="27"/>
      <c r="EVR97" s="27"/>
      <c r="EVS97" s="27"/>
      <c r="EVT97" s="27"/>
      <c r="EVU97" s="27"/>
      <c r="EVV97" s="27"/>
      <c r="EVW97" s="27"/>
      <c r="EVX97" s="27"/>
      <c r="EVY97" s="27"/>
      <c r="EVZ97" s="27"/>
      <c r="EWA97" s="27"/>
      <c r="EWB97" s="27"/>
      <c r="EWC97" s="27"/>
      <c r="EWD97" s="27"/>
      <c r="EWE97" s="27"/>
      <c r="EWF97" s="27"/>
      <c r="EWG97" s="27"/>
      <c r="EWH97" s="27"/>
      <c r="EWI97" s="27"/>
      <c r="EWJ97" s="27"/>
      <c r="EWK97" s="27"/>
      <c r="EWL97" s="27"/>
      <c r="EWM97" s="27"/>
      <c r="EWN97" s="27"/>
      <c r="EWO97" s="27"/>
      <c r="EWP97" s="27"/>
      <c r="EWQ97" s="27"/>
      <c r="EWR97" s="27"/>
      <c r="EWS97" s="27"/>
      <c r="EWT97" s="27"/>
      <c r="EWU97" s="27"/>
      <c r="EWV97" s="27"/>
      <c r="EWW97" s="27"/>
      <c r="EWX97" s="27"/>
      <c r="EWY97" s="27"/>
      <c r="EWZ97" s="27"/>
      <c r="EXA97" s="27"/>
      <c r="EXB97" s="27"/>
      <c r="EXC97" s="27"/>
      <c r="EXD97" s="27"/>
      <c r="EXE97" s="27"/>
      <c r="EXF97" s="27"/>
      <c r="EXG97" s="27"/>
      <c r="EXH97" s="27"/>
      <c r="EXI97" s="27"/>
      <c r="EXJ97" s="27"/>
      <c r="EXK97" s="27"/>
      <c r="EXL97" s="27"/>
      <c r="EXM97" s="27"/>
      <c r="EXN97" s="27"/>
      <c r="EXO97" s="27"/>
      <c r="EXP97" s="27"/>
      <c r="EXQ97" s="27"/>
      <c r="EXR97" s="27"/>
      <c r="EXS97" s="27"/>
      <c r="EXT97" s="27"/>
      <c r="EXU97" s="27"/>
      <c r="EXV97" s="27"/>
      <c r="EXW97" s="27"/>
      <c r="EXX97" s="27"/>
      <c r="EXY97" s="27"/>
      <c r="EXZ97" s="27"/>
      <c r="EYA97" s="27"/>
      <c r="EYB97" s="27"/>
      <c r="EYC97" s="27"/>
      <c r="EYD97" s="27"/>
      <c r="EYE97" s="27"/>
      <c r="EYF97" s="27"/>
      <c r="EYG97" s="27"/>
      <c r="EYH97" s="27"/>
      <c r="EYI97" s="27"/>
      <c r="EYJ97" s="27"/>
      <c r="EYK97" s="27"/>
      <c r="EYL97" s="27"/>
      <c r="EYM97" s="27"/>
      <c r="EYN97" s="27"/>
      <c r="EYO97" s="27"/>
      <c r="EYP97" s="27"/>
      <c r="EYQ97" s="27"/>
      <c r="EYR97" s="27"/>
      <c r="EYS97" s="27"/>
      <c r="EYT97" s="27"/>
      <c r="EYU97" s="27"/>
      <c r="EYV97" s="27"/>
      <c r="EYW97" s="27"/>
      <c r="EYX97" s="27"/>
      <c r="EYY97" s="27"/>
      <c r="EYZ97" s="27"/>
      <c r="EZA97" s="27"/>
      <c r="EZB97" s="27"/>
      <c r="EZC97" s="27"/>
      <c r="EZD97" s="27"/>
      <c r="EZE97" s="27"/>
      <c r="EZF97" s="27"/>
      <c r="EZG97" s="27"/>
      <c r="EZH97" s="27"/>
      <c r="EZI97" s="27"/>
      <c r="EZJ97" s="27"/>
      <c r="EZK97" s="27"/>
      <c r="EZL97" s="27"/>
      <c r="EZM97" s="27"/>
      <c r="EZN97" s="27"/>
      <c r="EZO97" s="27"/>
      <c r="EZP97" s="27"/>
      <c r="EZQ97" s="27"/>
      <c r="EZR97" s="27"/>
      <c r="EZS97" s="27"/>
      <c r="EZT97" s="27"/>
      <c r="EZU97" s="27"/>
      <c r="EZV97" s="27"/>
      <c r="EZW97" s="27"/>
      <c r="EZX97" s="27"/>
      <c r="EZY97" s="27"/>
      <c r="EZZ97" s="27"/>
      <c r="FAA97" s="27"/>
      <c r="FAB97" s="27"/>
      <c r="FAC97" s="27"/>
      <c r="FAD97" s="27"/>
      <c r="FAE97" s="27"/>
      <c r="FAF97" s="27"/>
      <c r="FAG97" s="27"/>
      <c r="FAH97" s="27"/>
      <c r="FAI97" s="27"/>
      <c r="FAJ97" s="27"/>
      <c r="FAK97" s="27"/>
      <c r="FAL97" s="27"/>
      <c r="FAM97" s="27"/>
      <c r="FAN97" s="27"/>
      <c r="FAO97" s="27"/>
      <c r="FAP97" s="27"/>
      <c r="FAQ97" s="27"/>
      <c r="FAR97" s="27"/>
      <c r="FAS97" s="27"/>
      <c r="FAT97" s="27"/>
      <c r="FAU97" s="27"/>
      <c r="FAV97" s="27"/>
      <c r="FAW97" s="27"/>
      <c r="FAX97" s="27"/>
      <c r="FAY97" s="27"/>
      <c r="FAZ97" s="27"/>
      <c r="FBA97" s="27"/>
      <c r="FBB97" s="27"/>
      <c r="FBC97" s="27"/>
      <c r="FBD97" s="27"/>
      <c r="FBE97" s="27"/>
      <c r="FBF97" s="27"/>
      <c r="FBG97" s="27"/>
      <c r="FBH97" s="27"/>
      <c r="FBI97" s="27"/>
      <c r="FBJ97" s="27"/>
      <c r="FBK97" s="27"/>
      <c r="FBL97" s="27"/>
      <c r="FBM97" s="27"/>
      <c r="FBN97" s="27"/>
      <c r="FBO97" s="27"/>
      <c r="FBP97" s="27"/>
      <c r="FBQ97" s="27"/>
      <c r="FBR97" s="27"/>
      <c r="FBS97" s="27"/>
      <c r="FBT97" s="27"/>
      <c r="FBU97" s="27"/>
      <c r="FBV97" s="27"/>
      <c r="FBW97" s="27"/>
      <c r="FBX97" s="27"/>
      <c r="FBY97" s="27"/>
      <c r="FBZ97" s="27"/>
      <c r="FCA97" s="27"/>
      <c r="FCB97" s="27"/>
      <c r="FCC97" s="27"/>
      <c r="FCD97" s="27"/>
      <c r="FCE97" s="27"/>
      <c r="FCF97" s="27"/>
      <c r="FCG97" s="27"/>
      <c r="FCH97" s="27"/>
      <c r="FCI97" s="27"/>
      <c r="FCJ97" s="27"/>
      <c r="FCK97" s="27"/>
      <c r="FCL97" s="27"/>
      <c r="FCM97" s="27"/>
      <c r="FCN97" s="27"/>
      <c r="FCO97" s="27"/>
      <c r="FCP97" s="27"/>
      <c r="FCQ97" s="27"/>
      <c r="FCR97" s="27"/>
      <c r="FCS97" s="27"/>
      <c r="FCT97" s="27"/>
      <c r="FCU97" s="27"/>
      <c r="FCV97" s="27"/>
      <c r="FCW97" s="27"/>
      <c r="FCX97" s="27"/>
      <c r="FCY97" s="27"/>
      <c r="FCZ97" s="27"/>
      <c r="FDA97" s="27"/>
      <c r="FDB97" s="27"/>
      <c r="FDC97" s="27"/>
      <c r="FDD97" s="27"/>
      <c r="FDE97" s="27"/>
      <c r="FDF97" s="27"/>
      <c r="FDG97" s="27"/>
      <c r="FDH97" s="27"/>
      <c r="FDI97" s="27"/>
      <c r="FDJ97" s="27"/>
      <c r="FDK97" s="27"/>
      <c r="FDL97" s="27"/>
      <c r="FDM97" s="27"/>
      <c r="FDN97" s="27"/>
      <c r="FDO97" s="27"/>
      <c r="FDP97" s="27"/>
      <c r="FDQ97" s="27"/>
      <c r="FDR97" s="27"/>
      <c r="FDS97" s="27"/>
      <c r="FDT97" s="27"/>
      <c r="FDU97" s="27"/>
      <c r="FDV97" s="27"/>
      <c r="FDW97" s="27"/>
      <c r="FDX97" s="27"/>
      <c r="FDY97" s="27"/>
      <c r="FDZ97" s="27"/>
      <c r="FEA97" s="27"/>
      <c r="FEB97" s="27"/>
      <c r="FEC97" s="27"/>
      <c r="FED97" s="27"/>
      <c r="FEE97" s="27"/>
      <c r="FEF97" s="27"/>
      <c r="FEG97" s="27"/>
      <c r="FEH97" s="27"/>
      <c r="FEI97" s="27"/>
      <c r="FEJ97" s="27"/>
      <c r="FEK97" s="27"/>
      <c r="FEL97" s="27"/>
      <c r="FEM97" s="27"/>
      <c r="FEN97" s="27"/>
      <c r="FEO97" s="27"/>
      <c r="FEP97" s="27"/>
      <c r="FEQ97" s="27"/>
      <c r="FER97" s="27"/>
      <c r="FES97" s="27"/>
      <c r="FET97" s="27"/>
      <c r="FEU97" s="27"/>
      <c r="FEV97" s="27"/>
      <c r="FEW97" s="27"/>
      <c r="FEX97" s="27"/>
      <c r="FEY97" s="27"/>
      <c r="FEZ97" s="27"/>
      <c r="FFA97" s="27"/>
      <c r="FFB97" s="27"/>
      <c r="FFC97" s="27"/>
      <c r="FFD97" s="27"/>
      <c r="FFE97" s="27"/>
      <c r="FFF97" s="27"/>
      <c r="FFG97" s="27"/>
      <c r="FFH97" s="27"/>
      <c r="FFI97" s="27"/>
      <c r="FFJ97" s="27"/>
      <c r="FFK97" s="27"/>
      <c r="FFL97" s="27"/>
      <c r="FFM97" s="27"/>
      <c r="FFN97" s="27"/>
      <c r="FFO97" s="27"/>
      <c r="FFP97" s="27"/>
      <c r="FFQ97" s="27"/>
      <c r="FFR97" s="27"/>
      <c r="FFS97" s="27"/>
      <c r="FFT97" s="27"/>
      <c r="FFU97" s="27"/>
      <c r="FFV97" s="27"/>
      <c r="FFW97" s="27"/>
      <c r="FFX97" s="27"/>
      <c r="FFY97" s="27"/>
      <c r="FFZ97" s="27"/>
      <c r="FGA97" s="27"/>
      <c r="FGB97" s="27"/>
      <c r="FGC97" s="27"/>
      <c r="FGD97" s="27"/>
      <c r="FGE97" s="27"/>
      <c r="FGF97" s="27"/>
      <c r="FGG97" s="27"/>
      <c r="FGH97" s="27"/>
      <c r="FGI97" s="27"/>
      <c r="FGJ97" s="27"/>
      <c r="FGK97" s="27"/>
      <c r="FGL97" s="27"/>
      <c r="FGM97" s="27"/>
      <c r="FGN97" s="27"/>
      <c r="FGO97" s="27"/>
      <c r="FGP97" s="27"/>
      <c r="FGQ97" s="27"/>
      <c r="FGR97" s="27"/>
      <c r="FGS97" s="27"/>
      <c r="FGT97" s="27"/>
      <c r="FGU97" s="27"/>
      <c r="FGV97" s="27"/>
      <c r="FGW97" s="27"/>
      <c r="FGX97" s="27"/>
      <c r="FGY97" s="27"/>
      <c r="FGZ97" s="27"/>
      <c r="FHA97" s="27"/>
      <c r="FHB97" s="27"/>
      <c r="FHC97" s="27"/>
      <c r="FHD97" s="27"/>
      <c r="FHE97" s="27"/>
      <c r="FHF97" s="27"/>
      <c r="FHG97" s="27"/>
      <c r="FHH97" s="27"/>
      <c r="FHI97" s="27"/>
      <c r="FHJ97" s="27"/>
      <c r="FHK97" s="27"/>
      <c r="FHL97" s="27"/>
      <c r="FHM97" s="27"/>
      <c r="FHN97" s="27"/>
      <c r="FHO97" s="27"/>
      <c r="FHP97" s="27"/>
      <c r="FHQ97" s="27"/>
      <c r="FHR97" s="27"/>
      <c r="FHS97" s="27"/>
      <c r="FHT97" s="27"/>
      <c r="FHU97" s="27"/>
      <c r="FHV97" s="27"/>
      <c r="FHW97" s="27"/>
      <c r="FHX97" s="27"/>
      <c r="FHY97" s="27"/>
      <c r="FHZ97" s="27"/>
      <c r="FIA97" s="27"/>
      <c r="FIB97" s="27"/>
      <c r="FIC97" s="27"/>
      <c r="FID97" s="27"/>
      <c r="FIE97" s="27"/>
      <c r="FIF97" s="27"/>
      <c r="FIG97" s="27"/>
      <c r="FIH97" s="27"/>
      <c r="FII97" s="27"/>
      <c r="FIJ97" s="27"/>
      <c r="FIK97" s="27"/>
      <c r="FIL97" s="27"/>
      <c r="FIM97" s="27"/>
      <c r="FIN97" s="27"/>
      <c r="FIO97" s="27"/>
      <c r="FIP97" s="27"/>
      <c r="FIQ97" s="27"/>
      <c r="FIR97" s="27"/>
      <c r="FIS97" s="27"/>
      <c r="FIT97" s="27"/>
      <c r="FIU97" s="27"/>
      <c r="FIV97" s="27"/>
      <c r="FIW97" s="27"/>
      <c r="FIX97" s="27"/>
      <c r="FIY97" s="27"/>
      <c r="FIZ97" s="27"/>
      <c r="FJA97" s="27"/>
      <c r="FJB97" s="27"/>
      <c r="FJC97" s="27"/>
      <c r="FJD97" s="27"/>
      <c r="FJE97" s="27"/>
      <c r="FJF97" s="27"/>
      <c r="FJG97" s="27"/>
      <c r="FJH97" s="27"/>
      <c r="FJI97" s="27"/>
      <c r="FJJ97" s="27"/>
      <c r="FJK97" s="27"/>
      <c r="FJL97" s="27"/>
      <c r="FJM97" s="27"/>
      <c r="FJN97" s="27"/>
      <c r="FJO97" s="27"/>
      <c r="FJP97" s="27"/>
      <c r="FJQ97" s="27"/>
      <c r="FJR97" s="27"/>
      <c r="FJS97" s="27"/>
      <c r="FJT97" s="27"/>
      <c r="FJU97" s="27"/>
      <c r="FJV97" s="27"/>
      <c r="FJW97" s="27"/>
      <c r="FJX97" s="27"/>
      <c r="FJY97" s="27"/>
      <c r="FJZ97" s="27"/>
      <c r="FKA97" s="27"/>
      <c r="FKB97" s="27"/>
      <c r="FKC97" s="27"/>
      <c r="FKD97" s="27"/>
      <c r="FKE97" s="27"/>
      <c r="FKF97" s="27"/>
      <c r="FKG97" s="27"/>
      <c r="FKH97" s="27"/>
      <c r="FKI97" s="27"/>
      <c r="FKJ97" s="27"/>
      <c r="FKK97" s="27"/>
      <c r="FKL97" s="27"/>
      <c r="FKM97" s="27"/>
      <c r="FKN97" s="27"/>
      <c r="FKO97" s="27"/>
      <c r="FKP97" s="27"/>
      <c r="FKQ97" s="27"/>
      <c r="FKR97" s="27"/>
      <c r="FKS97" s="27"/>
      <c r="FKT97" s="27"/>
      <c r="FKU97" s="27"/>
      <c r="FKV97" s="27"/>
      <c r="FKW97" s="27"/>
      <c r="FKX97" s="27"/>
      <c r="FKY97" s="27"/>
      <c r="FKZ97" s="27"/>
      <c r="FLA97" s="27"/>
      <c r="FLB97" s="27"/>
      <c r="FLC97" s="27"/>
      <c r="FLD97" s="27"/>
      <c r="FLE97" s="27"/>
      <c r="FLF97" s="27"/>
      <c r="FLG97" s="27"/>
      <c r="FLH97" s="27"/>
      <c r="FLI97" s="27"/>
      <c r="FLJ97" s="27"/>
      <c r="FLK97" s="27"/>
      <c r="FLL97" s="27"/>
      <c r="FLM97" s="27"/>
      <c r="FLN97" s="27"/>
      <c r="FLO97" s="27"/>
      <c r="FLP97" s="27"/>
      <c r="FLQ97" s="27"/>
      <c r="FLR97" s="27"/>
      <c r="FLS97" s="27"/>
      <c r="FLT97" s="27"/>
      <c r="FLU97" s="27"/>
      <c r="FLV97" s="27"/>
      <c r="FLW97" s="27"/>
      <c r="FLX97" s="27"/>
      <c r="FLY97" s="27"/>
      <c r="FLZ97" s="27"/>
      <c r="FMA97" s="27"/>
      <c r="FMB97" s="27"/>
      <c r="FMC97" s="27"/>
      <c r="FMD97" s="27"/>
      <c r="FME97" s="27"/>
      <c r="FMF97" s="27"/>
      <c r="FMG97" s="27"/>
      <c r="FMH97" s="27"/>
      <c r="FMI97" s="27"/>
      <c r="FMJ97" s="27"/>
      <c r="FMK97" s="27"/>
      <c r="FML97" s="27"/>
      <c r="FMM97" s="27"/>
      <c r="FMN97" s="27"/>
      <c r="FMO97" s="27"/>
      <c r="FMP97" s="27"/>
      <c r="FMQ97" s="27"/>
      <c r="FMR97" s="27"/>
      <c r="FMS97" s="27"/>
      <c r="FMT97" s="27"/>
      <c r="FMU97" s="27"/>
      <c r="FMV97" s="27"/>
      <c r="FMW97" s="27"/>
      <c r="FMX97" s="27"/>
      <c r="FMY97" s="27"/>
      <c r="FMZ97" s="27"/>
      <c r="FNA97" s="27"/>
      <c r="FNB97" s="27"/>
      <c r="FNC97" s="27"/>
      <c r="FND97" s="27"/>
      <c r="FNE97" s="27"/>
      <c r="FNF97" s="27"/>
      <c r="FNG97" s="27"/>
      <c r="FNH97" s="27"/>
      <c r="FNI97" s="27"/>
      <c r="FNJ97" s="27"/>
      <c r="FNK97" s="27"/>
      <c r="FNL97" s="27"/>
      <c r="FNM97" s="27"/>
      <c r="FNN97" s="27"/>
      <c r="FNO97" s="27"/>
      <c r="FNP97" s="27"/>
      <c r="FNQ97" s="27"/>
      <c r="FNR97" s="27"/>
      <c r="FNS97" s="27"/>
      <c r="FNT97" s="27"/>
      <c r="FNU97" s="27"/>
      <c r="FNV97" s="27"/>
      <c r="FNW97" s="27"/>
      <c r="FNX97" s="27"/>
      <c r="FNY97" s="27"/>
      <c r="FNZ97" s="27"/>
      <c r="FOA97" s="27"/>
      <c r="FOB97" s="27"/>
      <c r="FOC97" s="27"/>
      <c r="FOD97" s="27"/>
      <c r="FOE97" s="27"/>
      <c r="FOF97" s="27"/>
      <c r="FOG97" s="27"/>
      <c r="FOH97" s="27"/>
      <c r="FOI97" s="27"/>
      <c r="FOJ97" s="27"/>
      <c r="FOK97" s="27"/>
      <c r="FOL97" s="27"/>
      <c r="FOM97" s="27"/>
      <c r="FON97" s="27"/>
      <c r="FOO97" s="27"/>
      <c r="FOP97" s="27"/>
      <c r="FOQ97" s="27"/>
      <c r="FOR97" s="27"/>
      <c r="FOS97" s="27"/>
      <c r="FOT97" s="27"/>
      <c r="FOU97" s="27"/>
      <c r="FOV97" s="27"/>
      <c r="FOW97" s="27"/>
      <c r="FOX97" s="27"/>
      <c r="FOY97" s="27"/>
      <c r="FOZ97" s="27"/>
      <c r="FPA97" s="27"/>
      <c r="FPB97" s="27"/>
      <c r="FPC97" s="27"/>
      <c r="FPD97" s="27"/>
      <c r="FPE97" s="27"/>
      <c r="FPF97" s="27"/>
      <c r="FPG97" s="27"/>
      <c r="FPH97" s="27"/>
      <c r="FPI97" s="27"/>
      <c r="FPJ97" s="27"/>
      <c r="FPK97" s="27"/>
      <c r="FPL97" s="27"/>
      <c r="FPM97" s="27"/>
      <c r="FPN97" s="27"/>
      <c r="FPO97" s="27"/>
      <c r="FPP97" s="27"/>
      <c r="FPQ97" s="27"/>
      <c r="FPR97" s="27"/>
      <c r="FPS97" s="27"/>
      <c r="FPT97" s="27"/>
      <c r="FPU97" s="27"/>
      <c r="FPV97" s="27"/>
      <c r="FPW97" s="27"/>
      <c r="FPX97" s="27"/>
      <c r="FPY97" s="27"/>
      <c r="FPZ97" s="27"/>
      <c r="FQA97" s="27"/>
      <c r="FQB97" s="27"/>
      <c r="FQC97" s="27"/>
      <c r="FQD97" s="27"/>
      <c r="FQE97" s="27"/>
      <c r="FQF97" s="27"/>
      <c r="FQG97" s="27"/>
      <c r="FQH97" s="27"/>
      <c r="FQI97" s="27"/>
      <c r="FQJ97" s="27"/>
      <c r="FQK97" s="27"/>
      <c r="FQL97" s="27"/>
      <c r="FQM97" s="27"/>
      <c r="FQN97" s="27"/>
      <c r="FQO97" s="27"/>
      <c r="FQP97" s="27"/>
      <c r="FQQ97" s="27"/>
      <c r="FQR97" s="27"/>
      <c r="FQS97" s="27"/>
      <c r="FQT97" s="27"/>
      <c r="FQU97" s="27"/>
      <c r="FQV97" s="27"/>
      <c r="FQW97" s="27"/>
      <c r="FQX97" s="27"/>
      <c r="FQY97" s="27"/>
      <c r="FQZ97" s="27"/>
      <c r="FRA97" s="27"/>
      <c r="FRB97" s="27"/>
      <c r="FRC97" s="27"/>
      <c r="FRD97" s="27"/>
      <c r="FRE97" s="27"/>
      <c r="FRF97" s="27"/>
      <c r="FRG97" s="27"/>
      <c r="FRH97" s="27"/>
      <c r="FRI97" s="27"/>
      <c r="FRJ97" s="27"/>
      <c r="FRK97" s="27"/>
      <c r="FRL97" s="27"/>
      <c r="FRM97" s="27"/>
      <c r="FRN97" s="27"/>
      <c r="FRO97" s="27"/>
      <c r="FRP97" s="27"/>
      <c r="FRQ97" s="27"/>
      <c r="FRR97" s="27"/>
      <c r="FRS97" s="27"/>
      <c r="FRT97" s="27"/>
      <c r="FRU97" s="27"/>
      <c r="FRV97" s="27"/>
      <c r="FRW97" s="27"/>
      <c r="FRX97" s="27"/>
      <c r="FRY97" s="27"/>
      <c r="FRZ97" s="27"/>
      <c r="FSA97" s="27"/>
      <c r="FSB97" s="27"/>
      <c r="FSC97" s="27"/>
      <c r="FSD97" s="27"/>
      <c r="FSE97" s="27"/>
      <c r="FSF97" s="27"/>
      <c r="FSG97" s="27"/>
      <c r="FSH97" s="27"/>
      <c r="FSI97" s="27"/>
      <c r="FSJ97" s="27"/>
      <c r="FSK97" s="27"/>
      <c r="FSL97" s="27"/>
      <c r="FSM97" s="27"/>
      <c r="FSN97" s="27"/>
      <c r="FSO97" s="27"/>
      <c r="FSP97" s="27"/>
      <c r="FSQ97" s="27"/>
      <c r="FSR97" s="27"/>
      <c r="FSS97" s="27"/>
      <c r="FST97" s="27"/>
      <c r="FSU97" s="27"/>
      <c r="FSV97" s="27"/>
      <c r="FSW97" s="27"/>
      <c r="FSX97" s="27"/>
      <c r="FSY97" s="27"/>
      <c r="FSZ97" s="27"/>
      <c r="FTA97" s="27"/>
      <c r="FTB97" s="27"/>
      <c r="FTC97" s="27"/>
      <c r="FTD97" s="27"/>
      <c r="FTE97" s="27"/>
      <c r="FTF97" s="27"/>
      <c r="FTG97" s="27"/>
      <c r="FTH97" s="27"/>
      <c r="FTI97" s="27"/>
      <c r="FTJ97" s="27"/>
      <c r="FTK97" s="27"/>
      <c r="FTL97" s="27"/>
      <c r="FTM97" s="27"/>
      <c r="FTN97" s="27"/>
      <c r="FTO97" s="27"/>
      <c r="FTP97" s="27"/>
      <c r="FTQ97" s="27"/>
      <c r="FTR97" s="27"/>
      <c r="FTS97" s="27"/>
      <c r="FTT97" s="27"/>
      <c r="FTU97" s="27"/>
      <c r="FTV97" s="27"/>
      <c r="FTW97" s="27"/>
      <c r="FTX97" s="27"/>
      <c r="FTY97" s="27"/>
      <c r="FTZ97" s="27"/>
      <c r="FUA97" s="27"/>
      <c r="FUB97" s="27"/>
      <c r="FUC97" s="27"/>
      <c r="FUD97" s="27"/>
      <c r="FUE97" s="27"/>
      <c r="FUF97" s="27"/>
      <c r="FUG97" s="27"/>
      <c r="FUH97" s="27"/>
      <c r="FUI97" s="27"/>
      <c r="FUJ97" s="27"/>
      <c r="FUK97" s="27"/>
      <c r="FUL97" s="27"/>
      <c r="FUM97" s="27"/>
      <c r="FUN97" s="27"/>
      <c r="FUO97" s="27"/>
      <c r="FUP97" s="27"/>
      <c r="FUQ97" s="27"/>
      <c r="FUR97" s="27"/>
      <c r="FUS97" s="27"/>
      <c r="FUT97" s="27"/>
      <c r="FUU97" s="27"/>
      <c r="FUV97" s="27"/>
      <c r="FUW97" s="27"/>
      <c r="FUX97" s="27"/>
      <c r="FUY97" s="27"/>
      <c r="FUZ97" s="27"/>
      <c r="FVA97" s="27"/>
      <c r="FVB97" s="27"/>
      <c r="FVC97" s="27"/>
      <c r="FVD97" s="27"/>
      <c r="FVE97" s="27"/>
      <c r="FVF97" s="27"/>
      <c r="FVG97" s="27"/>
      <c r="FVH97" s="27"/>
      <c r="FVI97" s="27"/>
      <c r="FVJ97" s="27"/>
      <c r="FVK97" s="27"/>
      <c r="FVL97" s="27"/>
      <c r="FVM97" s="27"/>
      <c r="FVN97" s="27"/>
      <c r="FVO97" s="27"/>
      <c r="FVP97" s="27"/>
      <c r="FVQ97" s="27"/>
      <c r="FVR97" s="27"/>
      <c r="FVS97" s="27"/>
      <c r="FVT97" s="27"/>
      <c r="FVU97" s="27"/>
      <c r="FVV97" s="27"/>
      <c r="FVW97" s="27"/>
      <c r="FVX97" s="27"/>
      <c r="FVY97" s="27"/>
      <c r="FVZ97" s="27"/>
      <c r="FWA97" s="27"/>
      <c r="FWB97" s="27"/>
      <c r="FWC97" s="27"/>
      <c r="FWD97" s="27"/>
      <c r="FWE97" s="27"/>
      <c r="FWF97" s="27"/>
      <c r="FWG97" s="27"/>
      <c r="FWH97" s="27"/>
      <c r="FWI97" s="27"/>
      <c r="FWJ97" s="27"/>
      <c r="FWK97" s="27"/>
      <c r="FWL97" s="27"/>
      <c r="FWM97" s="27"/>
      <c r="FWN97" s="27"/>
      <c r="FWO97" s="27"/>
      <c r="FWP97" s="27"/>
      <c r="FWQ97" s="27"/>
      <c r="FWR97" s="27"/>
      <c r="FWS97" s="27"/>
      <c r="FWT97" s="27"/>
      <c r="FWU97" s="27"/>
      <c r="FWV97" s="27"/>
      <c r="FWW97" s="27"/>
      <c r="FWX97" s="27"/>
      <c r="FWY97" s="27"/>
      <c r="FWZ97" s="27"/>
      <c r="FXA97" s="27"/>
      <c r="FXB97" s="27"/>
      <c r="FXC97" s="27"/>
      <c r="FXD97" s="27"/>
      <c r="FXE97" s="27"/>
      <c r="FXF97" s="27"/>
      <c r="FXG97" s="27"/>
      <c r="FXH97" s="27"/>
      <c r="FXI97" s="27"/>
      <c r="FXJ97" s="27"/>
      <c r="FXK97" s="27"/>
      <c r="FXL97" s="27"/>
      <c r="FXM97" s="27"/>
      <c r="FXN97" s="27"/>
      <c r="FXO97" s="27"/>
      <c r="FXP97" s="27"/>
      <c r="FXQ97" s="27"/>
      <c r="FXR97" s="27"/>
      <c r="FXS97" s="27"/>
      <c r="FXT97" s="27"/>
      <c r="FXU97" s="27"/>
      <c r="FXV97" s="27"/>
      <c r="FXW97" s="27"/>
      <c r="FXX97" s="27"/>
      <c r="FXY97" s="27"/>
      <c r="FXZ97" s="27"/>
      <c r="FYA97" s="27"/>
      <c r="FYB97" s="27"/>
      <c r="FYC97" s="27"/>
      <c r="FYD97" s="27"/>
      <c r="FYE97" s="27"/>
      <c r="FYF97" s="27"/>
      <c r="FYG97" s="27"/>
      <c r="FYH97" s="27"/>
      <c r="FYI97" s="27"/>
      <c r="FYJ97" s="27"/>
      <c r="FYK97" s="27"/>
      <c r="FYL97" s="27"/>
      <c r="FYM97" s="27"/>
      <c r="FYN97" s="27"/>
      <c r="FYO97" s="27"/>
      <c r="FYP97" s="27"/>
      <c r="FYQ97" s="27"/>
      <c r="FYR97" s="27"/>
      <c r="FYS97" s="27"/>
      <c r="FYT97" s="27"/>
      <c r="FYU97" s="27"/>
      <c r="FYV97" s="27"/>
      <c r="FYW97" s="27"/>
      <c r="FYX97" s="27"/>
      <c r="FYY97" s="27"/>
      <c r="FYZ97" s="27"/>
      <c r="FZA97" s="27"/>
      <c r="FZB97" s="27"/>
      <c r="FZC97" s="27"/>
      <c r="FZD97" s="27"/>
      <c r="FZE97" s="27"/>
      <c r="FZF97" s="27"/>
      <c r="FZG97" s="27"/>
      <c r="FZH97" s="27"/>
      <c r="FZI97" s="27"/>
      <c r="FZJ97" s="27"/>
      <c r="FZK97" s="27"/>
      <c r="FZL97" s="27"/>
      <c r="FZM97" s="27"/>
      <c r="FZN97" s="27"/>
      <c r="FZO97" s="27"/>
      <c r="FZP97" s="27"/>
      <c r="FZQ97" s="27"/>
      <c r="FZR97" s="27"/>
      <c r="FZS97" s="27"/>
      <c r="FZT97" s="27"/>
      <c r="FZU97" s="27"/>
      <c r="FZV97" s="27"/>
      <c r="FZW97" s="27"/>
      <c r="FZX97" s="27"/>
      <c r="FZY97" s="27"/>
      <c r="FZZ97" s="27"/>
      <c r="GAA97" s="27"/>
      <c r="GAB97" s="27"/>
      <c r="GAC97" s="27"/>
      <c r="GAD97" s="27"/>
      <c r="GAE97" s="27"/>
      <c r="GAF97" s="27"/>
      <c r="GAG97" s="27"/>
      <c r="GAH97" s="27"/>
      <c r="GAI97" s="27"/>
      <c r="GAJ97" s="27"/>
      <c r="GAK97" s="27"/>
      <c r="GAL97" s="27"/>
      <c r="GAM97" s="27"/>
      <c r="GAN97" s="27"/>
      <c r="GAO97" s="27"/>
      <c r="GAP97" s="27"/>
      <c r="GAQ97" s="27"/>
      <c r="GAR97" s="27"/>
      <c r="GAS97" s="27"/>
      <c r="GAT97" s="27"/>
      <c r="GAU97" s="27"/>
      <c r="GAV97" s="27"/>
      <c r="GAW97" s="27"/>
      <c r="GAX97" s="27"/>
      <c r="GAY97" s="27"/>
      <c r="GAZ97" s="27"/>
      <c r="GBA97" s="27"/>
      <c r="GBB97" s="27"/>
      <c r="GBC97" s="27"/>
      <c r="GBD97" s="27"/>
      <c r="GBE97" s="27"/>
      <c r="GBF97" s="27"/>
      <c r="GBG97" s="27"/>
      <c r="GBH97" s="27"/>
      <c r="GBI97" s="27"/>
      <c r="GBJ97" s="27"/>
      <c r="GBK97" s="27"/>
      <c r="GBL97" s="27"/>
      <c r="GBM97" s="27"/>
      <c r="GBN97" s="27"/>
      <c r="GBO97" s="27"/>
      <c r="GBP97" s="27"/>
      <c r="GBQ97" s="27"/>
      <c r="GBR97" s="27"/>
      <c r="GBS97" s="27"/>
      <c r="GBT97" s="27"/>
      <c r="GBU97" s="27"/>
      <c r="GBV97" s="27"/>
      <c r="GBW97" s="27"/>
      <c r="GBX97" s="27"/>
      <c r="GBY97" s="27"/>
      <c r="GBZ97" s="27"/>
      <c r="GCA97" s="27"/>
      <c r="GCB97" s="27"/>
      <c r="GCC97" s="27"/>
      <c r="GCD97" s="27"/>
      <c r="GCE97" s="27"/>
      <c r="GCF97" s="27"/>
      <c r="GCG97" s="27"/>
      <c r="GCH97" s="27"/>
      <c r="GCI97" s="27"/>
      <c r="GCJ97" s="27"/>
      <c r="GCK97" s="27"/>
      <c r="GCL97" s="27"/>
      <c r="GCM97" s="27"/>
      <c r="GCN97" s="27"/>
      <c r="GCO97" s="27"/>
      <c r="GCP97" s="27"/>
      <c r="GCQ97" s="27"/>
      <c r="GCR97" s="27"/>
      <c r="GCS97" s="27"/>
      <c r="GCT97" s="27"/>
      <c r="GCU97" s="27"/>
      <c r="GCV97" s="27"/>
      <c r="GCW97" s="27"/>
      <c r="GCX97" s="27"/>
      <c r="GCY97" s="27"/>
      <c r="GCZ97" s="27"/>
      <c r="GDA97" s="27"/>
      <c r="GDB97" s="27"/>
      <c r="GDC97" s="27"/>
      <c r="GDD97" s="27"/>
      <c r="GDE97" s="27"/>
      <c r="GDF97" s="27"/>
      <c r="GDG97" s="27"/>
      <c r="GDH97" s="27"/>
      <c r="GDI97" s="27"/>
      <c r="GDJ97" s="27"/>
      <c r="GDK97" s="27"/>
      <c r="GDL97" s="27"/>
      <c r="GDM97" s="27"/>
      <c r="GDN97" s="27"/>
      <c r="GDO97" s="27"/>
      <c r="GDP97" s="27"/>
      <c r="GDQ97" s="27"/>
      <c r="GDR97" s="27"/>
      <c r="GDS97" s="27"/>
      <c r="GDT97" s="27"/>
      <c r="GDU97" s="27"/>
      <c r="GDV97" s="27"/>
      <c r="GDW97" s="27"/>
      <c r="GDX97" s="27"/>
      <c r="GDY97" s="27"/>
      <c r="GDZ97" s="27"/>
      <c r="GEA97" s="27"/>
      <c r="GEB97" s="27"/>
      <c r="GEC97" s="27"/>
      <c r="GED97" s="27"/>
      <c r="GEE97" s="27"/>
      <c r="GEF97" s="27"/>
      <c r="GEG97" s="27"/>
      <c r="GEH97" s="27"/>
      <c r="GEI97" s="27"/>
      <c r="GEJ97" s="27"/>
      <c r="GEK97" s="27"/>
      <c r="GEL97" s="27"/>
      <c r="GEM97" s="27"/>
      <c r="GEN97" s="27"/>
      <c r="GEO97" s="27"/>
      <c r="GEP97" s="27"/>
      <c r="GEQ97" s="27"/>
      <c r="GER97" s="27"/>
      <c r="GES97" s="27"/>
      <c r="GET97" s="27"/>
      <c r="GEU97" s="27"/>
      <c r="GEV97" s="27"/>
      <c r="GEW97" s="27"/>
      <c r="GEX97" s="27"/>
      <c r="GEY97" s="27"/>
      <c r="GEZ97" s="27"/>
      <c r="GFA97" s="27"/>
      <c r="GFB97" s="27"/>
      <c r="GFC97" s="27"/>
      <c r="GFD97" s="27"/>
      <c r="GFE97" s="27"/>
      <c r="GFF97" s="27"/>
      <c r="GFG97" s="27"/>
      <c r="GFH97" s="27"/>
      <c r="GFI97" s="27"/>
      <c r="GFJ97" s="27"/>
      <c r="GFK97" s="27"/>
      <c r="GFL97" s="27"/>
      <c r="GFM97" s="27"/>
      <c r="GFN97" s="27"/>
      <c r="GFO97" s="27"/>
      <c r="GFP97" s="27"/>
      <c r="GFQ97" s="27"/>
      <c r="GFR97" s="27"/>
      <c r="GFS97" s="27"/>
      <c r="GFT97" s="27"/>
      <c r="GFU97" s="27"/>
      <c r="GFV97" s="27"/>
      <c r="GFW97" s="27"/>
      <c r="GFX97" s="27"/>
      <c r="GFY97" s="27"/>
      <c r="GFZ97" s="27"/>
      <c r="GGA97" s="27"/>
      <c r="GGB97" s="27"/>
      <c r="GGC97" s="27"/>
      <c r="GGD97" s="27"/>
      <c r="GGE97" s="27"/>
      <c r="GGF97" s="27"/>
      <c r="GGG97" s="27"/>
      <c r="GGH97" s="27"/>
      <c r="GGI97" s="27"/>
      <c r="GGJ97" s="27"/>
      <c r="GGK97" s="27"/>
      <c r="GGL97" s="27"/>
      <c r="GGM97" s="27"/>
      <c r="GGN97" s="27"/>
      <c r="GGO97" s="27"/>
      <c r="GGP97" s="27"/>
      <c r="GGQ97" s="27"/>
      <c r="GGR97" s="27"/>
      <c r="GGS97" s="27"/>
      <c r="GGT97" s="27"/>
      <c r="GGU97" s="27"/>
      <c r="GGV97" s="27"/>
      <c r="GGW97" s="27"/>
      <c r="GGX97" s="27"/>
      <c r="GGY97" s="27"/>
      <c r="GGZ97" s="27"/>
      <c r="GHA97" s="27"/>
      <c r="GHB97" s="27"/>
      <c r="GHC97" s="27"/>
      <c r="GHD97" s="27"/>
      <c r="GHE97" s="27"/>
      <c r="GHF97" s="27"/>
      <c r="GHG97" s="27"/>
      <c r="GHH97" s="27"/>
      <c r="GHI97" s="27"/>
      <c r="GHJ97" s="27"/>
      <c r="GHK97" s="27"/>
      <c r="GHL97" s="27"/>
      <c r="GHM97" s="27"/>
      <c r="GHN97" s="27"/>
      <c r="GHO97" s="27"/>
      <c r="GHP97" s="27"/>
      <c r="GHQ97" s="27"/>
      <c r="GHR97" s="27"/>
      <c r="GHS97" s="27"/>
      <c r="GHT97" s="27"/>
      <c r="GHU97" s="27"/>
      <c r="GHV97" s="27"/>
      <c r="GHW97" s="27"/>
      <c r="GHX97" s="27"/>
      <c r="GHY97" s="27"/>
      <c r="GHZ97" s="27"/>
      <c r="GIA97" s="27"/>
      <c r="GIB97" s="27"/>
      <c r="GIC97" s="27"/>
      <c r="GID97" s="27"/>
      <c r="GIE97" s="27"/>
      <c r="GIF97" s="27"/>
      <c r="GIG97" s="27"/>
      <c r="GIH97" s="27"/>
      <c r="GII97" s="27"/>
      <c r="GIJ97" s="27"/>
      <c r="GIK97" s="27"/>
      <c r="GIL97" s="27"/>
      <c r="GIM97" s="27"/>
      <c r="GIN97" s="27"/>
      <c r="GIO97" s="27"/>
      <c r="GIP97" s="27"/>
      <c r="GIQ97" s="27"/>
      <c r="GIR97" s="27"/>
      <c r="GIS97" s="27"/>
      <c r="GIT97" s="27"/>
      <c r="GIU97" s="27"/>
      <c r="GIV97" s="27"/>
      <c r="GIW97" s="27"/>
      <c r="GIX97" s="27"/>
      <c r="GIY97" s="27"/>
      <c r="GIZ97" s="27"/>
      <c r="GJA97" s="27"/>
      <c r="GJB97" s="27"/>
      <c r="GJC97" s="27"/>
      <c r="GJD97" s="27"/>
      <c r="GJE97" s="27"/>
      <c r="GJF97" s="27"/>
      <c r="GJG97" s="27"/>
      <c r="GJH97" s="27"/>
      <c r="GJI97" s="27"/>
      <c r="GJJ97" s="27"/>
      <c r="GJK97" s="27"/>
      <c r="GJL97" s="27"/>
      <c r="GJM97" s="27"/>
      <c r="GJN97" s="27"/>
      <c r="GJO97" s="27"/>
      <c r="GJP97" s="27"/>
      <c r="GJQ97" s="27"/>
      <c r="GJR97" s="27"/>
      <c r="GJS97" s="27"/>
      <c r="GJT97" s="27"/>
      <c r="GJU97" s="27"/>
      <c r="GJV97" s="27"/>
      <c r="GJW97" s="27"/>
      <c r="GJX97" s="27"/>
      <c r="GJY97" s="27"/>
      <c r="GJZ97" s="27"/>
      <c r="GKA97" s="27"/>
      <c r="GKB97" s="27"/>
      <c r="GKC97" s="27"/>
      <c r="GKD97" s="27"/>
      <c r="GKE97" s="27"/>
      <c r="GKF97" s="27"/>
      <c r="GKG97" s="27"/>
      <c r="GKH97" s="27"/>
      <c r="GKI97" s="27"/>
      <c r="GKJ97" s="27"/>
      <c r="GKK97" s="27"/>
      <c r="GKL97" s="27"/>
      <c r="GKM97" s="27"/>
      <c r="GKN97" s="27"/>
      <c r="GKO97" s="27"/>
      <c r="GKP97" s="27"/>
      <c r="GKQ97" s="27"/>
      <c r="GKR97" s="27"/>
      <c r="GKS97" s="27"/>
      <c r="GKT97" s="27"/>
      <c r="GKU97" s="27"/>
      <c r="GKV97" s="27"/>
      <c r="GKW97" s="27"/>
      <c r="GKX97" s="27"/>
      <c r="GKY97" s="27"/>
      <c r="GKZ97" s="27"/>
      <c r="GLA97" s="27"/>
      <c r="GLB97" s="27"/>
      <c r="GLC97" s="27"/>
      <c r="GLD97" s="27"/>
      <c r="GLE97" s="27"/>
      <c r="GLF97" s="27"/>
      <c r="GLG97" s="27"/>
      <c r="GLH97" s="27"/>
      <c r="GLI97" s="27"/>
      <c r="GLJ97" s="27"/>
      <c r="GLK97" s="27"/>
      <c r="GLL97" s="27"/>
      <c r="GLM97" s="27"/>
      <c r="GLN97" s="27"/>
      <c r="GLO97" s="27"/>
      <c r="GLP97" s="27"/>
      <c r="GLQ97" s="27"/>
      <c r="GLR97" s="27"/>
      <c r="GLS97" s="27"/>
      <c r="GLT97" s="27"/>
      <c r="GLU97" s="27"/>
      <c r="GLV97" s="27"/>
      <c r="GLW97" s="27"/>
      <c r="GLX97" s="27"/>
      <c r="GLY97" s="27"/>
      <c r="GLZ97" s="27"/>
      <c r="GMA97" s="27"/>
      <c r="GMB97" s="27"/>
      <c r="GMC97" s="27"/>
      <c r="GMD97" s="27"/>
      <c r="GME97" s="27"/>
      <c r="GMF97" s="27"/>
      <c r="GMG97" s="27"/>
      <c r="GMH97" s="27"/>
      <c r="GMI97" s="27"/>
      <c r="GMJ97" s="27"/>
      <c r="GMK97" s="27"/>
      <c r="GML97" s="27"/>
      <c r="GMM97" s="27"/>
      <c r="GMN97" s="27"/>
      <c r="GMO97" s="27"/>
      <c r="GMP97" s="27"/>
      <c r="GMQ97" s="27"/>
      <c r="GMR97" s="27"/>
      <c r="GMS97" s="27"/>
      <c r="GMT97" s="27"/>
      <c r="GMU97" s="27"/>
      <c r="GMV97" s="27"/>
      <c r="GMW97" s="27"/>
      <c r="GMX97" s="27"/>
      <c r="GMY97" s="27"/>
      <c r="GMZ97" s="27"/>
      <c r="GNA97" s="27"/>
      <c r="GNB97" s="27"/>
      <c r="GNC97" s="27"/>
      <c r="GND97" s="27"/>
      <c r="GNE97" s="27"/>
      <c r="GNF97" s="27"/>
      <c r="GNG97" s="27"/>
      <c r="GNH97" s="27"/>
      <c r="GNI97" s="27"/>
      <c r="GNJ97" s="27"/>
      <c r="GNK97" s="27"/>
      <c r="GNL97" s="27"/>
      <c r="GNM97" s="27"/>
      <c r="GNN97" s="27"/>
      <c r="GNO97" s="27"/>
      <c r="GNP97" s="27"/>
      <c r="GNQ97" s="27"/>
      <c r="GNR97" s="27"/>
      <c r="GNS97" s="27"/>
      <c r="GNT97" s="27"/>
      <c r="GNU97" s="27"/>
      <c r="GNV97" s="27"/>
      <c r="GNW97" s="27"/>
      <c r="GNX97" s="27"/>
      <c r="GNY97" s="27"/>
      <c r="GNZ97" s="27"/>
      <c r="GOA97" s="27"/>
      <c r="GOB97" s="27"/>
      <c r="GOC97" s="27"/>
      <c r="GOD97" s="27"/>
      <c r="GOE97" s="27"/>
      <c r="GOF97" s="27"/>
      <c r="GOG97" s="27"/>
      <c r="GOH97" s="27"/>
      <c r="GOI97" s="27"/>
      <c r="GOJ97" s="27"/>
      <c r="GOK97" s="27"/>
      <c r="GOL97" s="27"/>
      <c r="GOM97" s="27"/>
      <c r="GON97" s="27"/>
      <c r="GOO97" s="27"/>
      <c r="GOP97" s="27"/>
      <c r="GOQ97" s="27"/>
      <c r="GOR97" s="27"/>
      <c r="GOS97" s="27"/>
      <c r="GOT97" s="27"/>
      <c r="GOU97" s="27"/>
      <c r="GOV97" s="27"/>
      <c r="GOW97" s="27"/>
      <c r="GOX97" s="27"/>
      <c r="GOY97" s="27"/>
      <c r="GOZ97" s="27"/>
      <c r="GPA97" s="27"/>
      <c r="GPB97" s="27"/>
      <c r="GPC97" s="27"/>
      <c r="GPD97" s="27"/>
      <c r="GPE97" s="27"/>
      <c r="GPF97" s="27"/>
      <c r="GPG97" s="27"/>
      <c r="GPH97" s="27"/>
      <c r="GPI97" s="27"/>
      <c r="GPJ97" s="27"/>
      <c r="GPK97" s="27"/>
      <c r="GPL97" s="27"/>
      <c r="GPM97" s="27"/>
      <c r="GPN97" s="27"/>
      <c r="GPO97" s="27"/>
      <c r="GPP97" s="27"/>
      <c r="GPQ97" s="27"/>
      <c r="GPR97" s="27"/>
      <c r="GPS97" s="27"/>
      <c r="GPT97" s="27"/>
      <c r="GPU97" s="27"/>
      <c r="GPV97" s="27"/>
      <c r="GPW97" s="27"/>
      <c r="GPX97" s="27"/>
      <c r="GPY97" s="27"/>
      <c r="GPZ97" s="27"/>
      <c r="GQA97" s="27"/>
      <c r="GQB97" s="27"/>
      <c r="GQC97" s="27"/>
      <c r="GQD97" s="27"/>
      <c r="GQE97" s="27"/>
      <c r="GQF97" s="27"/>
      <c r="GQG97" s="27"/>
      <c r="GQH97" s="27"/>
      <c r="GQI97" s="27"/>
      <c r="GQJ97" s="27"/>
      <c r="GQK97" s="27"/>
      <c r="GQL97" s="27"/>
      <c r="GQM97" s="27"/>
      <c r="GQN97" s="27"/>
      <c r="GQO97" s="27"/>
      <c r="GQP97" s="27"/>
      <c r="GQQ97" s="27"/>
      <c r="GQR97" s="27"/>
      <c r="GQS97" s="27"/>
      <c r="GQT97" s="27"/>
      <c r="GQU97" s="27"/>
      <c r="GQV97" s="27"/>
      <c r="GQW97" s="27"/>
      <c r="GQX97" s="27"/>
      <c r="GQY97" s="27"/>
      <c r="GQZ97" s="27"/>
      <c r="GRA97" s="27"/>
      <c r="GRB97" s="27"/>
      <c r="GRC97" s="27"/>
      <c r="GRD97" s="27"/>
      <c r="GRE97" s="27"/>
      <c r="GRF97" s="27"/>
      <c r="GRG97" s="27"/>
      <c r="GRH97" s="27"/>
      <c r="GRI97" s="27"/>
      <c r="GRJ97" s="27"/>
      <c r="GRK97" s="27"/>
      <c r="GRL97" s="27"/>
      <c r="GRM97" s="27"/>
      <c r="GRN97" s="27"/>
      <c r="GRO97" s="27"/>
      <c r="GRP97" s="27"/>
      <c r="GRQ97" s="27"/>
      <c r="GRR97" s="27"/>
      <c r="GRS97" s="27"/>
      <c r="GRT97" s="27"/>
      <c r="GRU97" s="27"/>
      <c r="GRV97" s="27"/>
      <c r="GRW97" s="27"/>
      <c r="GRX97" s="27"/>
      <c r="GRY97" s="27"/>
      <c r="GRZ97" s="27"/>
      <c r="GSA97" s="27"/>
      <c r="GSB97" s="27"/>
      <c r="GSC97" s="27"/>
      <c r="GSD97" s="27"/>
      <c r="GSE97" s="27"/>
      <c r="GSF97" s="27"/>
      <c r="GSG97" s="27"/>
      <c r="GSH97" s="27"/>
      <c r="GSI97" s="27"/>
      <c r="GSJ97" s="27"/>
      <c r="GSK97" s="27"/>
      <c r="GSL97" s="27"/>
      <c r="GSM97" s="27"/>
      <c r="GSN97" s="27"/>
      <c r="GSO97" s="27"/>
      <c r="GSP97" s="27"/>
      <c r="GSQ97" s="27"/>
      <c r="GSR97" s="27"/>
      <c r="GSS97" s="27"/>
      <c r="GST97" s="27"/>
      <c r="GSU97" s="27"/>
      <c r="GSV97" s="27"/>
      <c r="GSW97" s="27"/>
      <c r="GSX97" s="27"/>
      <c r="GSY97" s="27"/>
      <c r="GSZ97" s="27"/>
      <c r="GTA97" s="27"/>
      <c r="GTB97" s="27"/>
      <c r="GTC97" s="27"/>
      <c r="GTD97" s="27"/>
      <c r="GTE97" s="27"/>
      <c r="GTF97" s="27"/>
      <c r="GTG97" s="27"/>
      <c r="GTH97" s="27"/>
      <c r="GTI97" s="27"/>
      <c r="GTJ97" s="27"/>
      <c r="GTK97" s="27"/>
      <c r="GTL97" s="27"/>
      <c r="GTM97" s="27"/>
      <c r="GTN97" s="27"/>
      <c r="GTO97" s="27"/>
      <c r="GTP97" s="27"/>
      <c r="GTQ97" s="27"/>
      <c r="GTR97" s="27"/>
      <c r="GTS97" s="27"/>
      <c r="GTT97" s="27"/>
      <c r="GTU97" s="27"/>
      <c r="GTV97" s="27"/>
      <c r="GTW97" s="27"/>
      <c r="GTX97" s="27"/>
      <c r="GTY97" s="27"/>
      <c r="GTZ97" s="27"/>
      <c r="GUA97" s="27"/>
      <c r="GUB97" s="27"/>
      <c r="GUC97" s="27"/>
      <c r="GUD97" s="27"/>
      <c r="GUE97" s="27"/>
      <c r="GUF97" s="27"/>
      <c r="GUG97" s="27"/>
      <c r="GUH97" s="27"/>
      <c r="GUI97" s="27"/>
      <c r="GUJ97" s="27"/>
      <c r="GUK97" s="27"/>
      <c r="GUL97" s="27"/>
      <c r="GUM97" s="27"/>
      <c r="GUN97" s="27"/>
      <c r="GUO97" s="27"/>
      <c r="GUP97" s="27"/>
      <c r="GUQ97" s="27"/>
      <c r="GUR97" s="27"/>
      <c r="GUS97" s="27"/>
      <c r="GUT97" s="27"/>
      <c r="GUU97" s="27"/>
      <c r="GUV97" s="27"/>
      <c r="GUW97" s="27"/>
      <c r="GUX97" s="27"/>
      <c r="GUY97" s="27"/>
      <c r="GUZ97" s="27"/>
      <c r="GVA97" s="27"/>
      <c r="GVB97" s="27"/>
      <c r="GVC97" s="27"/>
      <c r="GVD97" s="27"/>
      <c r="GVE97" s="27"/>
      <c r="GVF97" s="27"/>
      <c r="GVG97" s="27"/>
      <c r="GVH97" s="27"/>
      <c r="GVI97" s="27"/>
      <c r="GVJ97" s="27"/>
      <c r="GVK97" s="27"/>
      <c r="GVL97" s="27"/>
      <c r="GVM97" s="27"/>
      <c r="GVN97" s="27"/>
      <c r="GVO97" s="27"/>
      <c r="GVP97" s="27"/>
      <c r="GVQ97" s="27"/>
      <c r="GVR97" s="27"/>
      <c r="GVS97" s="27"/>
      <c r="GVT97" s="27"/>
      <c r="GVU97" s="27"/>
      <c r="GVV97" s="27"/>
      <c r="GVW97" s="27"/>
      <c r="GVX97" s="27"/>
      <c r="GVY97" s="27"/>
      <c r="GVZ97" s="27"/>
      <c r="GWA97" s="27"/>
      <c r="GWB97" s="27"/>
      <c r="GWC97" s="27"/>
      <c r="GWD97" s="27"/>
      <c r="GWE97" s="27"/>
      <c r="GWF97" s="27"/>
      <c r="GWG97" s="27"/>
      <c r="GWH97" s="27"/>
      <c r="GWI97" s="27"/>
      <c r="GWJ97" s="27"/>
      <c r="GWK97" s="27"/>
      <c r="GWL97" s="27"/>
      <c r="GWM97" s="27"/>
      <c r="GWN97" s="27"/>
      <c r="GWO97" s="27"/>
      <c r="GWP97" s="27"/>
      <c r="GWQ97" s="27"/>
      <c r="GWR97" s="27"/>
      <c r="GWS97" s="27"/>
      <c r="GWT97" s="27"/>
      <c r="GWU97" s="27"/>
      <c r="GWV97" s="27"/>
      <c r="GWW97" s="27"/>
      <c r="GWX97" s="27"/>
      <c r="GWY97" s="27"/>
      <c r="GWZ97" s="27"/>
      <c r="GXA97" s="27"/>
      <c r="GXB97" s="27"/>
      <c r="GXC97" s="27"/>
      <c r="GXD97" s="27"/>
      <c r="GXE97" s="27"/>
      <c r="GXF97" s="27"/>
      <c r="GXG97" s="27"/>
      <c r="GXH97" s="27"/>
      <c r="GXI97" s="27"/>
      <c r="GXJ97" s="27"/>
      <c r="GXK97" s="27"/>
      <c r="GXL97" s="27"/>
      <c r="GXM97" s="27"/>
      <c r="GXN97" s="27"/>
      <c r="GXO97" s="27"/>
      <c r="GXP97" s="27"/>
      <c r="GXQ97" s="27"/>
      <c r="GXR97" s="27"/>
      <c r="GXS97" s="27"/>
      <c r="GXT97" s="27"/>
      <c r="GXU97" s="27"/>
      <c r="GXV97" s="27"/>
      <c r="GXW97" s="27"/>
      <c r="GXX97" s="27"/>
      <c r="GXY97" s="27"/>
      <c r="GXZ97" s="27"/>
      <c r="GYA97" s="27"/>
      <c r="GYB97" s="27"/>
      <c r="GYC97" s="27"/>
      <c r="GYD97" s="27"/>
      <c r="GYE97" s="27"/>
      <c r="GYF97" s="27"/>
      <c r="GYG97" s="27"/>
      <c r="GYH97" s="27"/>
      <c r="GYI97" s="27"/>
      <c r="GYJ97" s="27"/>
      <c r="GYK97" s="27"/>
      <c r="GYL97" s="27"/>
      <c r="GYM97" s="27"/>
      <c r="GYN97" s="27"/>
      <c r="GYO97" s="27"/>
      <c r="GYP97" s="27"/>
      <c r="GYQ97" s="27"/>
      <c r="GYR97" s="27"/>
      <c r="GYS97" s="27"/>
      <c r="GYT97" s="27"/>
      <c r="GYU97" s="27"/>
      <c r="GYV97" s="27"/>
      <c r="GYW97" s="27"/>
      <c r="GYX97" s="27"/>
      <c r="GYY97" s="27"/>
      <c r="GYZ97" s="27"/>
      <c r="GZA97" s="27"/>
      <c r="GZB97" s="27"/>
      <c r="GZC97" s="27"/>
      <c r="GZD97" s="27"/>
      <c r="GZE97" s="27"/>
      <c r="GZF97" s="27"/>
      <c r="GZG97" s="27"/>
      <c r="GZH97" s="27"/>
      <c r="GZI97" s="27"/>
      <c r="GZJ97" s="27"/>
      <c r="GZK97" s="27"/>
      <c r="GZL97" s="27"/>
      <c r="GZM97" s="27"/>
      <c r="GZN97" s="27"/>
      <c r="GZO97" s="27"/>
      <c r="GZP97" s="27"/>
      <c r="GZQ97" s="27"/>
      <c r="GZR97" s="27"/>
      <c r="GZS97" s="27"/>
      <c r="GZT97" s="27"/>
      <c r="GZU97" s="27"/>
      <c r="GZV97" s="27"/>
      <c r="GZW97" s="27"/>
      <c r="GZX97" s="27"/>
      <c r="GZY97" s="27"/>
      <c r="GZZ97" s="27"/>
      <c r="HAA97" s="27"/>
      <c r="HAB97" s="27"/>
      <c r="HAC97" s="27"/>
      <c r="HAD97" s="27"/>
      <c r="HAE97" s="27"/>
      <c r="HAF97" s="27"/>
      <c r="HAG97" s="27"/>
      <c r="HAH97" s="27"/>
      <c r="HAI97" s="27"/>
      <c r="HAJ97" s="27"/>
      <c r="HAK97" s="27"/>
      <c r="HAL97" s="27"/>
      <c r="HAM97" s="27"/>
      <c r="HAN97" s="27"/>
      <c r="HAO97" s="27"/>
      <c r="HAP97" s="27"/>
      <c r="HAQ97" s="27"/>
      <c r="HAR97" s="27"/>
      <c r="HAS97" s="27"/>
      <c r="HAT97" s="27"/>
      <c r="HAU97" s="27"/>
      <c r="HAV97" s="27"/>
      <c r="HAW97" s="27"/>
      <c r="HAX97" s="27"/>
      <c r="HAY97" s="27"/>
      <c r="HAZ97" s="27"/>
      <c r="HBA97" s="27"/>
      <c r="HBB97" s="27"/>
      <c r="HBC97" s="27"/>
      <c r="HBD97" s="27"/>
      <c r="HBE97" s="27"/>
      <c r="HBF97" s="27"/>
      <c r="HBG97" s="27"/>
      <c r="HBH97" s="27"/>
      <c r="HBI97" s="27"/>
      <c r="HBJ97" s="27"/>
      <c r="HBK97" s="27"/>
      <c r="HBL97" s="27"/>
      <c r="HBM97" s="27"/>
      <c r="HBN97" s="27"/>
      <c r="HBO97" s="27"/>
      <c r="HBP97" s="27"/>
      <c r="HBQ97" s="27"/>
      <c r="HBR97" s="27"/>
      <c r="HBS97" s="27"/>
      <c r="HBT97" s="27"/>
      <c r="HBU97" s="27"/>
      <c r="HBV97" s="27"/>
      <c r="HBW97" s="27"/>
      <c r="HBX97" s="27"/>
      <c r="HBY97" s="27"/>
      <c r="HBZ97" s="27"/>
      <c r="HCA97" s="27"/>
      <c r="HCB97" s="27"/>
      <c r="HCC97" s="27"/>
      <c r="HCD97" s="27"/>
      <c r="HCE97" s="27"/>
      <c r="HCF97" s="27"/>
      <c r="HCG97" s="27"/>
      <c r="HCH97" s="27"/>
      <c r="HCI97" s="27"/>
      <c r="HCJ97" s="27"/>
      <c r="HCK97" s="27"/>
      <c r="HCL97" s="27"/>
      <c r="HCM97" s="27"/>
      <c r="HCN97" s="27"/>
      <c r="HCO97" s="27"/>
      <c r="HCP97" s="27"/>
      <c r="HCQ97" s="27"/>
      <c r="HCR97" s="27"/>
      <c r="HCS97" s="27"/>
      <c r="HCT97" s="27"/>
      <c r="HCU97" s="27"/>
      <c r="HCV97" s="27"/>
      <c r="HCW97" s="27"/>
      <c r="HCX97" s="27"/>
      <c r="HCY97" s="27"/>
      <c r="HCZ97" s="27"/>
      <c r="HDA97" s="27"/>
      <c r="HDB97" s="27"/>
      <c r="HDC97" s="27"/>
      <c r="HDD97" s="27"/>
      <c r="HDE97" s="27"/>
      <c r="HDF97" s="27"/>
      <c r="HDG97" s="27"/>
      <c r="HDH97" s="27"/>
      <c r="HDI97" s="27"/>
      <c r="HDJ97" s="27"/>
      <c r="HDK97" s="27"/>
      <c r="HDL97" s="27"/>
      <c r="HDM97" s="27"/>
      <c r="HDN97" s="27"/>
      <c r="HDO97" s="27"/>
      <c r="HDP97" s="27"/>
      <c r="HDQ97" s="27"/>
      <c r="HDR97" s="27"/>
      <c r="HDS97" s="27"/>
      <c r="HDT97" s="27"/>
      <c r="HDU97" s="27"/>
      <c r="HDV97" s="27"/>
      <c r="HDW97" s="27"/>
      <c r="HDX97" s="27"/>
      <c r="HDY97" s="27"/>
      <c r="HDZ97" s="27"/>
      <c r="HEA97" s="27"/>
      <c r="HEB97" s="27"/>
      <c r="HEC97" s="27"/>
      <c r="HED97" s="27"/>
      <c r="HEE97" s="27"/>
      <c r="HEF97" s="27"/>
      <c r="HEG97" s="27"/>
      <c r="HEH97" s="27"/>
      <c r="HEI97" s="27"/>
      <c r="HEJ97" s="27"/>
      <c r="HEK97" s="27"/>
      <c r="HEL97" s="27"/>
      <c r="HEM97" s="27"/>
      <c r="HEN97" s="27"/>
      <c r="HEO97" s="27"/>
      <c r="HEP97" s="27"/>
      <c r="HEQ97" s="27"/>
      <c r="HER97" s="27"/>
      <c r="HES97" s="27"/>
      <c r="HET97" s="27"/>
      <c r="HEU97" s="27"/>
      <c r="HEV97" s="27"/>
      <c r="HEW97" s="27"/>
      <c r="HEX97" s="27"/>
      <c r="HEY97" s="27"/>
      <c r="HEZ97" s="27"/>
      <c r="HFA97" s="27"/>
      <c r="HFB97" s="27"/>
      <c r="HFC97" s="27"/>
      <c r="HFD97" s="27"/>
      <c r="HFE97" s="27"/>
      <c r="HFF97" s="27"/>
      <c r="HFG97" s="27"/>
      <c r="HFH97" s="27"/>
      <c r="HFI97" s="27"/>
      <c r="HFJ97" s="27"/>
      <c r="HFK97" s="27"/>
      <c r="HFL97" s="27"/>
      <c r="HFM97" s="27"/>
      <c r="HFN97" s="27"/>
      <c r="HFO97" s="27"/>
      <c r="HFP97" s="27"/>
      <c r="HFQ97" s="27"/>
      <c r="HFR97" s="27"/>
      <c r="HFS97" s="27"/>
      <c r="HFT97" s="27"/>
      <c r="HFU97" s="27"/>
      <c r="HFV97" s="27"/>
      <c r="HFW97" s="27"/>
      <c r="HFX97" s="27"/>
      <c r="HFY97" s="27"/>
      <c r="HFZ97" s="27"/>
      <c r="HGA97" s="27"/>
      <c r="HGB97" s="27"/>
      <c r="HGC97" s="27"/>
      <c r="HGD97" s="27"/>
      <c r="HGE97" s="27"/>
      <c r="HGF97" s="27"/>
      <c r="HGG97" s="27"/>
      <c r="HGH97" s="27"/>
      <c r="HGI97" s="27"/>
      <c r="HGJ97" s="27"/>
      <c r="HGK97" s="27"/>
      <c r="HGL97" s="27"/>
      <c r="HGM97" s="27"/>
      <c r="HGN97" s="27"/>
      <c r="HGO97" s="27"/>
      <c r="HGP97" s="27"/>
      <c r="HGQ97" s="27"/>
      <c r="HGR97" s="27"/>
      <c r="HGS97" s="27"/>
      <c r="HGT97" s="27"/>
      <c r="HGU97" s="27"/>
      <c r="HGV97" s="27"/>
      <c r="HGW97" s="27"/>
      <c r="HGX97" s="27"/>
      <c r="HGY97" s="27"/>
      <c r="HGZ97" s="27"/>
      <c r="HHA97" s="27"/>
      <c r="HHB97" s="27"/>
      <c r="HHC97" s="27"/>
      <c r="HHD97" s="27"/>
      <c r="HHE97" s="27"/>
      <c r="HHF97" s="27"/>
      <c r="HHG97" s="27"/>
      <c r="HHH97" s="27"/>
      <c r="HHI97" s="27"/>
      <c r="HHJ97" s="27"/>
      <c r="HHK97" s="27"/>
      <c r="HHL97" s="27"/>
      <c r="HHM97" s="27"/>
      <c r="HHN97" s="27"/>
      <c r="HHO97" s="27"/>
      <c r="HHP97" s="27"/>
      <c r="HHQ97" s="27"/>
      <c r="HHR97" s="27"/>
      <c r="HHS97" s="27"/>
      <c r="HHT97" s="27"/>
      <c r="HHU97" s="27"/>
      <c r="HHV97" s="27"/>
      <c r="HHW97" s="27"/>
      <c r="HHX97" s="27"/>
      <c r="HHY97" s="27"/>
      <c r="HHZ97" s="27"/>
      <c r="HIA97" s="27"/>
      <c r="HIB97" s="27"/>
      <c r="HIC97" s="27"/>
      <c r="HID97" s="27"/>
      <c r="HIE97" s="27"/>
      <c r="HIF97" s="27"/>
      <c r="HIG97" s="27"/>
      <c r="HIH97" s="27"/>
      <c r="HII97" s="27"/>
      <c r="HIJ97" s="27"/>
      <c r="HIK97" s="27"/>
      <c r="HIL97" s="27"/>
      <c r="HIM97" s="27"/>
      <c r="HIN97" s="27"/>
      <c r="HIO97" s="27"/>
      <c r="HIP97" s="27"/>
      <c r="HIQ97" s="27"/>
      <c r="HIR97" s="27"/>
      <c r="HIS97" s="27"/>
      <c r="HIT97" s="27"/>
      <c r="HIU97" s="27"/>
      <c r="HIV97" s="27"/>
      <c r="HIW97" s="27"/>
      <c r="HIX97" s="27"/>
      <c r="HIY97" s="27"/>
      <c r="HIZ97" s="27"/>
      <c r="HJA97" s="27"/>
      <c r="HJB97" s="27"/>
      <c r="HJC97" s="27"/>
      <c r="HJD97" s="27"/>
      <c r="HJE97" s="27"/>
      <c r="HJF97" s="27"/>
      <c r="HJG97" s="27"/>
      <c r="HJH97" s="27"/>
      <c r="HJI97" s="27"/>
      <c r="HJJ97" s="27"/>
      <c r="HJK97" s="27"/>
      <c r="HJL97" s="27"/>
      <c r="HJM97" s="27"/>
      <c r="HJN97" s="27"/>
      <c r="HJO97" s="27"/>
      <c r="HJP97" s="27"/>
      <c r="HJQ97" s="27"/>
      <c r="HJR97" s="27"/>
      <c r="HJS97" s="27"/>
      <c r="HJT97" s="27"/>
      <c r="HJU97" s="27"/>
      <c r="HJV97" s="27"/>
      <c r="HJW97" s="27"/>
      <c r="HJX97" s="27"/>
      <c r="HJY97" s="27"/>
      <c r="HJZ97" s="27"/>
      <c r="HKA97" s="27"/>
      <c r="HKB97" s="27"/>
      <c r="HKC97" s="27"/>
      <c r="HKD97" s="27"/>
      <c r="HKE97" s="27"/>
      <c r="HKF97" s="27"/>
      <c r="HKG97" s="27"/>
      <c r="HKH97" s="27"/>
      <c r="HKI97" s="27"/>
      <c r="HKJ97" s="27"/>
      <c r="HKK97" s="27"/>
      <c r="HKL97" s="27"/>
      <c r="HKM97" s="27"/>
      <c r="HKN97" s="27"/>
      <c r="HKO97" s="27"/>
      <c r="HKP97" s="27"/>
      <c r="HKQ97" s="27"/>
      <c r="HKR97" s="27"/>
      <c r="HKS97" s="27"/>
      <c r="HKT97" s="27"/>
      <c r="HKU97" s="27"/>
      <c r="HKV97" s="27"/>
      <c r="HKW97" s="27"/>
      <c r="HKX97" s="27"/>
      <c r="HKY97" s="27"/>
      <c r="HKZ97" s="27"/>
      <c r="HLA97" s="27"/>
      <c r="HLB97" s="27"/>
      <c r="HLC97" s="27"/>
      <c r="HLD97" s="27"/>
      <c r="HLE97" s="27"/>
      <c r="HLF97" s="27"/>
      <c r="HLG97" s="27"/>
      <c r="HLH97" s="27"/>
      <c r="HLI97" s="27"/>
      <c r="HLJ97" s="27"/>
      <c r="HLK97" s="27"/>
      <c r="HLL97" s="27"/>
      <c r="HLM97" s="27"/>
      <c r="HLN97" s="27"/>
      <c r="HLO97" s="27"/>
      <c r="HLP97" s="27"/>
      <c r="HLQ97" s="27"/>
      <c r="HLR97" s="27"/>
      <c r="HLS97" s="27"/>
      <c r="HLT97" s="27"/>
      <c r="HLU97" s="27"/>
      <c r="HLV97" s="27"/>
      <c r="HLW97" s="27"/>
      <c r="HLX97" s="27"/>
      <c r="HLY97" s="27"/>
      <c r="HLZ97" s="27"/>
      <c r="HMA97" s="27"/>
      <c r="HMB97" s="27"/>
      <c r="HMC97" s="27"/>
      <c r="HMD97" s="27"/>
      <c r="HME97" s="27"/>
      <c r="HMF97" s="27"/>
      <c r="HMG97" s="27"/>
      <c r="HMH97" s="27"/>
      <c r="HMI97" s="27"/>
      <c r="HMJ97" s="27"/>
      <c r="HMK97" s="27"/>
      <c r="HML97" s="27"/>
      <c r="HMM97" s="27"/>
      <c r="HMN97" s="27"/>
      <c r="HMO97" s="27"/>
      <c r="HMP97" s="27"/>
      <c r="HMQ97" s="27"/>
      <c r="HMR97" s="27"/>
      <c r="HMS97" s="27"/>
      <c r="HMT97" s="27"/>
      <c r="HMU97" s="27"/>
      <c r="HMV97" s="27"/>
      <c r="HMW97" s="27"/>
      <c r="HMX97" s="27"/>
      <c r="HMY97" s="27"/>
      <c r="HMZ97" s="27"/>
      <c r="HNA97" s="27"/>
      <c r="HNB97" s="27"/>
      <c r="HNC97" s="27"/>
      <c r="HND97" s="27"/>
      <c r="HNE97" s="27"/>
      <c r="HNF97" s="27"/>
      <c r="HNG97" s="27"/>
      <c r="HNH97" s="27"/>
      <c r="HNI97" s="27"/>
      <c r="HNJ97" s="27"/>
      <c r="HNK97" s="27"/>
      <c r="HNL97" s="27"/>
      <c r="HNM97" s="27"/>
      <c r="HNN97" s="27"/>
      <c r="HNO97" s="27"/>
      <c r="HNP97" s="27"/>
      <c r="HNQ97" s="27"/>
      <c r="HNR97" s="27"/>
      <c r="HNS97" s="27"/>
      <c r="HNT97" s="27"/>
      <c r="HNU97" s="27"/>
      <c r="HNV97" s="27"/>
      <c r="HNW97" s="27"/>
      <c r="HNX97" s="27"/>
      <c r="HNY97" s="27"/>
      <c r="HNZ97" s="27"/>
      <c r="HOA97" s="27"/>
      <c r="HOB97" s="27"/>
      <c r="HOC97" s="27"/>
      <c r="HOD97" s="27"/>
      <c r="HOE97" s="27"/>
      <c r="HOF97" s="27"/>
      <c r="HOG97" s="27"/>
      <c r="HOH97" s="27"/>
      <c r="HOI97" s="27"/>
      <c r="HOJ97" s="27"/>
      <c r="HOK97" s="27"/>
      <c r="HOL97" s="27"/>
      <c r="HOM97" s="27"/>
      <c r="HON97" s="27"/>
      <c r="HOO97" s="27"/>
      <c r="HOP97" s="27"/>
      <c r="HOQ97" s="27"/>
      <c r="HOR97" s="27"/>
      <c r="HOS97" s="27"/>
      <c r="HOT97" s="27"/>
      <c r="HOU97" s="27"/>
      <c r="HOV97" s="27"/>
      <c r="HOW97" s="27"/>
      <c r="HOX97" s="27"/>
      <c r="HOY97" s="27"/>
      <c r="HOZ97" s="27"/>
      <c r="HPA97" s="27"/>
      <c r="HPB97" s="27"/>
      <c r="HPC97" s="27"/>
      <c r="HPD97" s="27"/>
      <c r="HPE97" s="27"/>
      <c r="HPF97" s="27"/>
      <c r="HPG97" s="27"/>
      <c r="HPH97" s="27"/>
      <c r="HPI97" s="27"/>
      <c r="HPJ97" s="27"/>
      <c r="HPK97" s="27"/>
      <c r="HPL97" s="27"/>
      <c r="HPM97" s="27"/>
      <c r="HPN97" s="27"/>
      <c r="HPO97" s="27"/>
      <c r="HPP97" s="27"/>
      <c r="HPQ97" s="27"/>
      <c r="HPR97" s="27"/>
      <c r="HPS97" s="27"/>
      <c r="HPT97" s="27"/>
      <c r="HPU97" s="27"/>
      <c r="HPV97" s="27"/>
      <c r="HPW97" s="27"/>
      <c r="HPX97" s="27"/>
      <c r="HPY97" s="27"/>
      <c r="HPZ97" s="27"/>
      <c r="HQA97" s="27"/>
      <c r="HQB97" s="27"/>
      <c r="HQC97" s="27"/>
      <c r="HQD97" s="27"/>
      <c r="HQE97" s="27"/>
      <c r="HQF97" s="27"/>
      <c r="HQG97" s="27"/>
      <c r="HQH97" s="27"/>
      <c r="HQI97" s="27"/>
      <c r="HQJ97" s="27"/>
      <c r="HQK97" s="27"/>
      <c r="HQL97" s="27"/>
      <c r="HQM97" s="27"/>
      <c r="HQN97" s="27"/>
      <c r="HQO97" s="27"/>
      <c r="HQP97" s="27"/>
      <c r="HQQ97" s="27"/>
      <c r="HQR97" s="27"/>
      <c r="HQS97" s="27"/>
      <c r="HQT97" s="27"/>
      <c r="HQU97" s="27"/>
      <c r="HQV97" s="27"/>
      <c r="HQW97" s="27"/>
      <c r="HQX97" s="27"/>
      <c r="HQY97" s="27"/>
      <c r="HQZ97" s="27"/>
      <c r="HRA97" s="27"/>
      <c r="HRB97" s="27"/>
      <c r="HRC97" s="27"/>
      <c r="HRD97" s="27"/>
      <c r="HRE97" s="27"/>
      <c r="HRF97" s="27"/>
      <c r="HRG97" s="27"/>
      <c r="HRH97" s="27"/>
      <c r="HRI97" s="27"/>
      <c r="HRJ97" s="27"/>
      <c r="HRK97" s="27"/>
      <c r="HRL97" s="27"/>
      <c r="HRM97" s="27"/>
      <c r="HRN97" s="27"/>
      <c r="HRO97" s="27"/>
      <c r="HRP97" s="27"/>
      <c r="HRQ97" s="27"/>
      <c r="HRR97" s="27"/>
      <c r="HRS97" s="27"/>
      <c r="HRT97" s="27"/>
      <c r="HRU97" s="27"/>
      <c r="HRV97" s="27"/>
      <c r="HRW97" s="27"/>
      <c r="HRX97" s="27"/>
      <c r="HRY97" s="27"/>
      <c r="HRZ97" s="27"/>
      <c r="HSA97" s="27"/>
      <c r="HSB97" s="27"/>
      <c r="HSC97" s="27"/>
      <c r="HSD97" s="27"/>
      <c r="HSE97" s="27"/>
      <c r="HSF97" s="27"/>
      <c r="HSG97" s="27"/>
      <c r="HSH97" s="27"/>
      <c r="HSI97" s="27"/>
      <c r="HSJ97" s="27"/>
      <c r="HSK97" s="27"/>
      <c r="HSL97" s="27"/>
      <c r="HSM97" s="27"/>
      <c r="HSN97" s="27"/>
      <c r="HSO97" s="27"/>
      <c r="HSP97" s="27"/>
      <c r="HSQ97" s="27"/>
      <c r="HSR97" s="27"/>
      <c r="HSS97" s="27"/>
      <c r="HST97" s="27"/>
      <c r="HSU97" s="27"/>
      <c r="HSV97" s="27"/>
      <c r="HSW97" s="27"/>
      <c r="HSX97" s="27"/>
      <c r="HSY97" s="27"/>
      <c r="HSZ97" s="27"/>
      <c r="HTA97" s="27"/>
      <c r="HTB97" s="27"/>
      <c r="HTC97" s="27"/>
      <c r="HTD97" s="27"/>
      <c r="HTE97" s="27"/>
      <c r="HTF97" s="27"/>
      <c r="HTG97" s="27"/>
      <c r="HTH97" s="27"/>
      <c r="HTI97" s="27"/>
      <c r="HTJ97" s="27"/>
      <c r="HTK97" s="27"/>
      <c r="HTL97" s="27"/>
      <c r="HTM97" s="27"/>
      <c r="HTN97" s="27"/>
      <c r="HTO97" s="27"/>
      <c r="HTP97" s="27"/>
      <c r="HTQ97" s="27"/>
      <c r="HTR97" s="27"/>
      <c r="HTS97" s="27"/>
      <c r="HTT97" s="27"/>
      <c r="HTU97" s="27"/>
      <c r="HTV97" s="27"/>
      <c r="HTW97" s="27"/>
      <c r="HTX97" s="27"/>
      <c r="HTY97" s="27"/>
      <c r="HTZ97" s="27"/>
      <c r="HUA97" s="27"/>
      <c r="HUB97" s="27"/>
      <c r="HUC97" s="27"/>
      <c r="HUD97" s="27"/>
      <c r="HUE97" s="27"/>
      <c r="HUF97" s="27"/>
      <c r="HUG97" s="27"/>
      <c r="HUH97" s="27"/>
      <c r="HUI97" s="27"/>
      <c r="HUJ97" s="27"/>
      <c r="HUK97" s="27"/>
      <c r="HUL97" s="27"/>
      <c r="HUM97" s="27"/>
      <c r="HUN97" s="27"/>
      <c r="HUO97" s="27"/>
      <c r="HUP97" s="27"/>
      <c r="HUQ97" s="27"/>
      <c r="HUR97" s="27"/>
      <c r="HUS97" s="27"/>
      <c r="HUT97" s="27"/>
      <c r="HUU97" s="27"/>
      <c r="HUV97" s="27"/>
      <c r="HUW97" s="27"/>
      <c r="HUX97" s="27"/>
      <c r="HUY97" s="27"/>
      <c r="HUZ97" s="27"/>
      <c r="HVA97" s="27"/>
      <c r="HVB97" s="27"/>
      <c r="HVC97" s="27"/>
      <c r="HVD97" s="27"/>
      <c r="HVE97" s="27"/>
      <c r="HVF97" s="27"/>
      <c r="HVG97" s="27"/>
      <c r="HVH97" s="27"/>
      <c r="HVI97" s="27"/>
      <c r="HVJ97" s="27"/>
      <c r="HVK97" s="27"/>
      <c r="HVL97" s="27"/>
      <c r="HVM97" s="27"/>
      <c r="HVN97" s="27"/>
      <c r="HVO97" s="27"/>
      <c r="HVP97" s="27"/>
      <c r="HVQ97" s="27"/>
      <c r="HVR97" s="27"/>
      <c r="HVS97" s="27"/>
      <c r="HVT97" s="27"/>
      <c r="HVU97" s="27"/>
      <c r="HVV97" s="27"/>
      <c r="HVW97" s="27"/>
      <c r="HVX97" s="27"/>
      <c r="HVY97" s="27"/>
      <c r="HVZ97" s="27"/>
      <c r="HWA97" s="27"/>
      <c r="HWB97" s="27"/>
      <c r="HWC97" s="27"/>
      <c r="HWD97" s="27"/>
      <c r="HWE97" s="27"/>
      <c r="HWF97" s="27"/>
      <c r="HWG97" s="27"/>
      <c r="HWH97" s="27"/>
      <c r="HWI97" s="27"/>
      <c r="HWJ97" s="27"/>
      <c r="HWK97" s="27"/>
      <c r="HWL97" s="27"/>
      <c r="HWM97" s="27"/>
      <c r="HWN97" s="27"/>
      <c r="HWO97" s="27"/>
      <c r="HWP97" s="27"/>
      <c r="HWQ97" s="27"/>
      <c r="HWR97" s="27"/>
      <c r="HWS97" s="27"/>
      <c r="HWT97" s="27"/>
      <c r="HWU97" s="27"/>
      <c r="HWV97" s="27"/>
      <c r="HWW97" s="27"/>
      <c r="HWX97" s="27"/>
      <c r="HWY97" s="27"/>
      <c r="HWZ97" s="27"/>
      <c r="HXA97" s="27"/>
      <c r="HXB97" s="27"/>
      <c r="HXC97" s="27"/>
      <c r="HXD97" s="27"/>
      <c r="HXE97" s="27"/>
      <c r="HXF97" s="27"/>
      <c r="HXG97" s="27"/>
      <c r="HXH97" s="27"/>
      <c r="HXI97" s="27"/>
      <c r="HXJ97" s="27"/>
      <c r="HXK97" s="27"/>
      <c r="HXL97" s="27"/>
      <c r="HXM97" s="27"/>
      <c r="HXN97" s="27"/>
      <c r="HXO97" s="27"/>
      <c r="HXP97" s="27"/>
      <c r="HXQ97" s="27"/>
      <c r="HXR97" s="27"/>
      <c r="HXS97" s="27"/>
      <c r="HXT97" s="27"/>
      <c r="HXU97" s="27"/>
      <c r="HXV97" s="27"/>
      <c r="HXW97" s="27"/>
      <c r="HXX97" s="27"/>
      <c r="HXY97" s="27"/>
      <c r="HXZ97" s="27"/>
      <c r="HYA97" s="27"/>
      <c r="HYB97" s="27"/>
      <c r="HYC97" s="27"/>
      <c r="HYD97" s="27"/>
      <c r="HYE97" s="27"/>
      <c r="HYF97" s="27"/>
      <c r="HYG97" s="27"/>
      <c r="HYH97" s="27"/>
      <c r="HYI97" s="27"/>
      <c r="HYJ97" s="27"/>
      <c r="HYK97" s="27"/>
      <c r="HYL97" s="27"/>
      <c r="HYM97" s="27"/>
      <c r="HYN97" s="27"/>
      <c r="HYO97" s="27"/>
      <c r="HYP97" s="27"/>
      <c r="HYQ97" s="27"/>
      <c r="HYR97" s="27"/>
      <c r="HYS97" s="27"/>
      <c r="HYT97" s="27"/>
      <c r="HYU97" s="27"/>
      <c r="HYV97" s="27"/>
      <c r="HYW97" s="27"/>
      <c r="HYX97" s="27"/>
      <c r="HYY97" s="27"/>
      <c r="HYZ97" s="27"/>
      <c r="HZA97" s="27"/>
      <c r="HZB97" s="27"/>
      <c r="HZC97" s="27"/>
      <c r="HZD97" s="27"/>
      <c r="HZE97" s="27"/>
      <c r="HZF97" s="27"/>
      <c r="HZG97" s="27"/>
      <c r="HZH97" s="27"/>
      <c r="HZI97" s="27"/>
      <c r="HZJ97" s="27"/>
      <c r="HZK97" s="27"/>
      <c r="HZL97" s="27"/>
      <c r="HZM97" s="27"/>
      <c r="HZN97" s="27"/>
      <c r="HZO97" s="27"/>
      <c r="HZP97" s="27"/>
      <c r="HZQ97" s="27"/>
      <c r="HZR97" s="27"/>
      <c r="HZS97" s="27"/>
      <c r="HZT97" s="27"/>
      <c r="HZU97" s="27"/>
      <c r="HZV97" s="27"/>
      <c r="HZW97" s="27"/>
      <c r="HZX97" s="27"/>
      <c r="HZY97" s="27"/>
      <c r="HZZ97" s="27"/>
      <c r="IAA97" s="27"/>
      <c r="IAB97" s="27"/>
      <c r="IAC97" s="27"/>
      <c r="IAD97" s="27"/>
      <c r="IAE97" s="27"/>
      <c r="IAF97" s="27"/>
      <c r="IAG97" s="27"/>
      <c r="IAH97" s="27"/>
      <c r="IAI97" s="27"/>
      <c r="IAJ97" s="27"/>
      <c r="IAK97" s="27"/>
      <c r="IAL97" s="27"/>
      <c r="IAM97" s="27"/>
      <c r="IAN97" s="27"/>
      <c r="IAO97" s="27"/>
      <c r="IAP97" s="27"/>
      <c r="IAQ97" s="27"/>
      <c r="IAR97" s="27"/>
      <c r="IAS97" s="27"/>
      <c r="IAT97" s="27"/>
      <c r="IAU97" s="27"/>
      <c r="IAV97" s="27"/>
      <c r="IAW97" s="27"/>
      <c r="IAX97" s="27"/>
      <c r="IAY97" s="27"/>
      <c r="IAZ97" s="27"/>
      <c r="IBA97" s="27"/>
      <c r="IBB97" s="27"/>
      <c r="IBC97" s="27"/>
      <c r="IBD97" s="27"/>
      <c r="IBE97" s="27"/>
      <c r="IBF97" s="27"/>
      <c r="IBG97" s="27"/>
      <c r="IBH97" s="27"/>
      <c r="IBI97" s="27"/>
      <c r="IBJ97" s="27"/>
      <c r="IBK97" s="27"/>
      <c r="IBL97" s="27"/>
      <c r="IBM97" s="27"/>
      <c r="IBN97" s="27"/>
      <c r="IBO97" s="27"/>
      <c r="IBP97" s="27"/>
      <c r="IBQ97" s="27"/>
      <c r="IBR97" s="27"/>
      <c r="IBS97" s="27"/>
      <c r="IBT97" s="27"/>
      <c r="IBU97" s="27"/>
      <c r="IBV97" s="27"/>
      <c r="IBW97" s="27"/>
      <c r="IBX97" s="27"/>
      <c r="IBY97" s="27"/>
      <c r="IBZ97" s="27"/>
      <c r="ICA97" s="27"/>
      <c r="ICB97" s="27"/>
      <c r="ICC97" s="27"/>
      <c r="ICD97" s="27"/>
      <c r="ICE97" s="27"/>
      <c r="ICF97" s="27"/>
      <c r="ICG97" s="27"/>
      <c r="ICH97" s="27"/>
      <c r="ICI97" s="27"/>
      <c r="ICJ97" s="27"/>
      <c r="ICK97" s="27"/>
      <c r="ICL97" s="27"/>
      <c r="ICM97" s="27"/>
      <c r="ICN97" s="27"/>
      <c r="ICO97" s="27"/>
      <c r="ICP97" s="27"/>
      <c r="ICQ97" s="27"/>
      <c r="ICR97" s="27"/>
      <c r="ICS97" s="27"/>
      <c r="ICT97" s="27"/>
      <c r="ICU97" s="27"/>
      <c r="ICV97" s="27"/>
      <c r="ICW97" s="27"/>
      <c r="ICX97" s="27"/>
      <c r="ICY97" s="27"/>
      <c r="ICZ97" s="27"/>
      <c r="IDA97" s="27"/>
      <c r="IDB97" s="27"/>
      <c r="IDC97" s="27"/>
      <c r="IDD97" s="27"/>
      <c r="IDE97" s="27"/>
      <c r="IDF97" s="27"/>
      <c r="IDG97" s="27"/>
      <c r="IDH97" s="27"/>
      <c r="IDI97" s="27"/>
      <c r="IDJ97" s="27"/>
      <c r="IDK97" s="27"/>
      <c r="IDL97" s="27"/>
      <c r="IDM97" s="27"/>
      <c r="IDN97" s="27"/>
      <c r="IDO97" s="27"/>
      <c r="IDP97" s="27"/>
      <c r="IDQ97" s="27"/>
      <c r="IDR97" s="27"/>
      <c r="IDS97" s="27"/>
      <c r="IDT97" s="27"/>
      <c r="IDU97" s="27"/>
      <c r="IDV97" s="27"/>
      <c r="IDW97" s="27"/>
      <c r="IDX97" s="27"/>
      <c r="IDY97" s="27"/>
      <c r="IDZ97" s="27"/>
      <c r="IEA97" s="27"/>
      <c r="IEB97" s="27"/>
      <c r="IEC97" s="27"/>
      <c r="IED97" s="27"/>
      <c r="IEE97" s="27"/>
      <c r="IEF97" s="27"/>
      <c r="IEG97" s="27"/>
      <c r="IEH97" s="27"/>
      <c r="IEI97" s="27"/>
      <c r="IEJ97" s="27"/>
      <c r="IEK97" s="27"/>
      <c r="IEL97" s="27"/>
      <c r="IEM97" s="27"/>
      <c r="IEN97" s="27"/>
      <c r="IEO97" s="27"/>
      <c r="IEP97" s="27"/>
      <c r="IEQ97" s="27"/>
      <c r="IER97" s="27"/>
      <c r="IES97" s="27"/>
      <c r="IET97" s="27"/>
      <c r="IEU97" s="27"/>
      <c r="IEV97" s="27"/>
      <c r="IEW97" s="27"/>
      <c r="IEX97" s="27"/>
      <c r="IEY97" s="27"/>
      <c r="IEZ97" s="27"/>
      <c r="IFA97" s="27"/>
      <c r="IFB97" s="27"/>
      <c r="IFC97" s="27"/>
      <c r="IFD97" s="27"/>
      <c r="IFE97" s="27"/>
      <c r="IFF97" s="27"/>
      <c r="IFG97" s="27"/>
      <c r="IFH97" s="27"/>
      <c r="IFI97" s="27"/>
      <c r="IFJ97" s="27"/>
      <c r="IFK97" s="27"/>
      <c r="IFL97" s="27"/>
      <c r="IFM97" s="27"/>
      <c r="IFN97" s="27"/>
      <c r="IFO97" s="27"/>
      <c r="IFP97" s="27"/>
      <c r="IFQ97" s="27"/>
      <c r="IFR97" s="27"/>
      <c r="IFS97" s="27"/>
      <c r="IFT97" s="27"/>
      <c r="IFU97" s="27"/>
      <c r="IFV97" s="27"/>
      <c r="IFW97" s="27"/>
      <c r="IFX97" s="27"/>
      <c r="IFY97" s="27"/>
      <c r="IFZ97" s="27"/>
      <c r="IGA97" s="27"/>
      <c r="IGB97" s="27"/>
      <c r="IGC97" s="27"/>
      <c r="IGD97" s="27"/>
      <c r="IGE97" s="27"/>
      <c r="IGF97" s="27"/>
      <c r="IGG97" s="27"/>
      <c r="IGH97" s="27"/>
      <c r="IGI97" s="27"/>
      <c r="IGJ97" s="27"/>
      <c r="IGK97" s="27"/>
      <c r="IGL97" s="27"/>
      <c r="IGM97" s="27"/>
      <c r="IGN97" s="27"/>
      <c r="IGO97" s="27"/>
      <c r="IGP97" s="27"/>
      <c r="IGQ97" s="27"/>
      <c r="IGR97" s="27"/>
      <c r="IGS97" s="27"/>
      <c r="IGT97" s="27"/>
      <c r="IGU97" s="27"/>
      <c r="IGV97" s="27"/>
      <c r="IGW97" s="27"/>
      <c r="IGX97" s="27"/>
      <c r="IGY97" s="27"/>
      <c r="IGZ97" s="27"/>
      <c r="IHA97" s="27"/>
      <c r="IHB97" s="27"/>
      <c r="IHC97" s="27"/>
      <c r="IHD97" s="27"/>
      <c r="IHE97" s="27"/>
      <c r="IHF97" s="27"/>
      <c r="IHG97" s="27"/>
      <c r="IHH97" s="27"/>
      <c r="IHI97" s="27"/>
      <c r="IHJ97" s="27"/>
      <c r="IHK97" s="27"/>
      <c r="IHL97" s="27"/>
      <c r="IHM97" s="27"/>
      <c r="IHN97" s="27"/>
      <c r="IHO97" s="27"/>
      <c r="IHP97" s="27"/>
      <c r="IHQ97" s="27"/>
      <c r="IHR97" s="27"/>
      <c r="IHS97" s="27"/>
      <c r="IHT97" s="27"/>
      <c r="IHU97" s="27"/>
      <c r="IHV97" s="27"/>
      <c r="IHW97" s="27"/>
      <c r="IHX97" s="27"/>
      <c r="IHY97" s="27"/>
      <c r="IHZ97" s="27"/>
      <c r="IIA97" s="27"/>
      <c r="IIB97" s="27"/>
      <c r="IIC97" s="27"/>
      <c r="IID97" s="27"/>
      <c r="IIE97" s="27"/>
      <c r="IIF97" s="27"/>
      <c r="IIG97" s="27"/>
      <c r="IIH97" s="27"/>
      <c r="III97" s="27"/>
      <c r="IIJ97" s="27"/>
      <c r="IIK97" s="27"/>
      <c r="IIL97" s="27"/>
      <c r="IIM97" s="27"/>
      <c r="IIN97" s="27"/>
      <c r="IIO97" s="27"/>
      <c r="IIP97" s="27"/>
      <c r="IIQ97" s="27"/>
      <c r="IIR97" s="27"/>
      <c r="IIS97" s="27"/>
      <c r="IIT97" s="27"/>
      <c r="IIU97" s="27"/>
      <c r="IIV97" s="27"/>
      <c r="IIW97" s="27"/>
      <c r="IIX97" s="27"/>
      <c r="IIY97" s="27"/>
      <c r="IIZ97" s="27"/>
      <c r="IJA97" s="27"/>
      <c r="IJB97" s="27"/>
      <c r="IJC97" s="27"/>
      <c r="IJD97" s="27"/>
      <c r="IJE97" s="27"/>
      <c r="IJF97" s="27"/>
      <c r="IJG97" s="27"/>
      <c r="IJH97" s="27"/>
      <c r="IJI97" s="27"/>
      <c r="IJJ97" s="27"/>
      <c r="IJK97" s="27"/>
      <c r="IJL97" s="27"/>
      <c r="IJM97" s="27"/>
      <c r="IJN97" s="27"/>
      <c r="IJO97" s="27"/>
      <c r="IJP97" s="27"/>
      <c r="IJQ97" s="27"/>
      <c r="IJR97" s="27"/>
      <c r="IJS97" s="27"/>
      <c r="IJT97" s="27"/>
      <c r="IJU97" s="27"/>
      <c r="IJV97" s="27"/>
      <c r="IJW97" s="27"/>
      <c r="IJX97" s="27"/>
      <c r="IJY97" s="27"/>
      <c r="IJZ97" s="27"/>
      <c r="IKA97" s="27"/>
      <c r="IKB97" s="27"/>
      <c r="IKC97" s="27"/>
      <c r="IKD97" s="27"/>
      <c r="IKE97" s="27"/>
      <c r="IKF97" s="27"/>
      <c r="IKG97" s="27"/>
      <c r="IKH97" s="27"/>
      <c r="IKI97" s="27"/>
      <c r="IKJ97" s="27"/>
      <c r="IKK97" s="27"/>
      <c r="IKL97" s="27"/>
      <c r="IKM97" s="27"/>
      <c r="IKN97" s="27"/>
      <c r="IKO97" s="27"/>
      <c r="IKP97" s="27"/>
      <c r="IKQ97" s="27"/>
      <c r="IKR97" s="27"/>
      <c r="IKS97" s="27"/>
      <c r="IKT97" s="27"/>
      <c r="IKU97" s="27"/>
      <c r="IKV97" s="27"/>
      <c r="IKW97" s="27"/>
      <c r="IKX97" s="27"/>
      <c r="IKY97" s="27"/>
      <c r="IKZ97" s="27"/>
      <c r="ILA97" s="27"/>
      <c r="ILB97" s="27"/>
      <c r="ILC97" s="27"/>
      <c r="ILD97" s="27"/>
      <c r="ILE97" s="27"/>
      <c r="ILF97" s="27"/>
      <c r="ILG97" s="27"/>
      <c r="ILH97" s="27"/>
      <c r="ILI97" s="27"/>
      <c r="ILJ97" s="27"/>
      <c r="ILK97" s="27"/>
      <c r="ILL97" s="27"/>
      <c r="ILM97" s="27"/>
      <c r="ILN97" s="27"/>
      <c r="ILO97" s="27"/>
      <c r="ILP97" s="27"/>
      <c r="ILQ97" s="27"/>
      <c r="ILR97" s="27"/>
      <c r="ILS97" s="27"/>
      <c r="ILT97" s="27"/>
      <c r="ILU97" s="27"/>
      <c r="ILV97" s="27"/>
      <c r="ILW97" s="27"/>
      <c r="ILX97" s="27"/>
      <c r="ILY97" s="27"/>
      <c r="ILZ97" s="27"/>
      <c r="IMA97" s="27"/>
      <c r="IMB97" s="27"/>
      <c r="IMC97" s="27"/>
      <c r="IMD97" s="27"/>
      <c r="IME97" s="27"/>
      <c r="IMF97" s="27"/>
      <c r="IMG97" s="27"/>
      <c r="IMH97" s="27"/>
      <c r="IMI97" s="27"/>
      <c r="IMJ97" s="27"/>
      <c r="IMK97" s="27"/>
      <c r="IML97" s="27"/>
      <c r="IMM97" s="27"/>
      <c r="IMN97" s="27"/>
      <c r="IMO97" s="27"/>
      <c r="IMP97" s="27"/>
      <c r="IMQ97" s="27"/>
      <c r="IMR97" s="27"/>
      <c r="IMS97" s="27"/>
      <c r="IMT97" s="27"/>
      <c r="IMU97" s="27"/>
      <c r="IMV97" s="27"/>
      <c r="IMW97" s="27"/>
      <c r="IMX97" s="27"/>
      <c r="IMY97" s="27"/>
      <c r="IMZ97" s="27"/>
      <c r="INA97" s="27"/>
      <c r="INB97" s="27"/>
      <c r="INC97" s="27"/>
      <c r="IND97" s="27"/>
      <c r="INE97" s="27"/>
      <c r="INF97" s="27"/>
      <c r="ING97" s="27"/>
      <c r="INH97" s="27"/>
      <c r="INI97" s="27"/>
      <c r="INJ97" s="27"/>
      <c r="INK97" s="27"/>
      <c r="INL97" s="27"/>
      <c r="INM97" s="27"/>
      <c r="INN97" s="27"/>
      <c r="INO97" s="27"/>
      <c r="INP97" s="27"/>
      <c r="INQ97" s="27"/>
      <c r="INR97" s="27"/>
      <c r="INS97" s="27"/>
      <c r="INT97" s="27"/>
      <c r="INU97" s="27"/>
      <c r="INV97" s="27"/>
      <c r="INW97" s="27"/>
      <c r="INX97" s="27"/>
      <c r="INY97" s="27"/>
      <c r="INZ97" s="27"/>
      <c r="IOA97" s="27"/>
      <c r="IOB97" s="27"/>
      <c r="IOC97" s="27"/>
      <c r="IOD97" s="27"/>
      <c r="IOE97" s="27"/>
      <c r="IOF97" s="27"/>
      <c r="IOG97" s="27"/>
      <c r="IOH97" s="27"/>
      <c r="IOI97" s="27"/>
      <c r="IOJ97" s="27"/>
      <c r="IOK97" s="27"/>
      <c r="IOL97" s="27"/>
      <c r="IOM97" s="27"/>
      <c r="ION97" s="27"/>
      <c r="IOO97" s="27"/>
      <c r="IOP97" s="27"/>
      <c r="IOQ97" s="27"/>
      <c r="IOR97" s="27"/>
      <c r="IOS97" s="27"/>
      <c r="IOT97" s="27"/>
      <c r="IOU97" s="27"/>
      <c r="IOV97" s="27"/>
      <c r="IOW97" s="27"/>
      <c r="IOX97" s="27"/>
      <c r="IOY97" s="27"/>
      <c r="IOZ97" s="27"/>
      <c r="IPA97" s="27"/>
      <c r="IPB97" s="27"/>
      <c r="IPC97" s="27"/>
      <c r="IPD97" s="27"/>
      <c r="IPE97" s="27"/>
      <c r="IPF97" s="27"/>
      <c r="IPG97" s="27"/>
      <c r="IPH97" s="27"/>
      <c r="IPI97" s="27"/>
      <c r="IPJ97" s="27"/>
      <c r="IPK97" s="27"/>
      <c r="IPL97" s="27"/>
      <c r="IPM97" s="27"/>
      <c r="IPN97" s="27"/>
      <c r="IPO97" s="27"/>
      <c r="IPP97" s="27"/>
      <c r="IPQ97" s="27"/>
      <c r="IPR97" s="27"/>
      <c r="IPS97" s="27"/>
      <c r="IPT97" s="27"/>
      <c r="IPU97" s="27"/>
      <c r="IPV97" s="27"/>
      <c r="IPW97" s="27"/>
      <c r="IPX97" s="27"/>
      <c r="IPY97" s="27"/>
      <c r="IPZ97" s="27"/>
      <c r="IQA97" s="27"/>
      <c r="IQB97" s="27"/>
      <c r="IQC97" s="27"/>
      <c r="IQD97" s="27"/>
      <c r="IQE97" s="27"/>
      <c r="IQF97" s="27"/>
      <c r="IQG97" s="27"/>
      <c r="IQH97" s="27"/>
      <c r="IQI97" s="27"/>
      <c r="IQJ97" s="27"/>
      <c r="IQK97" s="27"/>
      <c r="IQL97" s="27"/>
      <c r="IQM97" s="27"/>
      <c r="IQN97" s="27"/>
      <c r="IQO97" s="27"/>
      <c r="IQP97" s="27"/>
      <c r="IQQ97" s="27"/>
      <c r="IQR97" s="27"/>
      <c r="IQS97" s="27"/>
      <c r="IQT97" s="27"/>
      <c r="IQU97" s="27"/>
      <c r="IQV97" s="27"/>
      <c r="IQW97" s="27"/>
      <c r="IQX97" s="27"/>
      <c r="IQY97" s="27"/>
      <c r="IQZ97" s="27"/>
      <c r="IRA97" s="27"/>
      <c r="IRB97" s="27"/>
      <c r="IRC97" s="27"/>
      <c r="IRD97" s="27"/>
      <c r="IRE97" s="27"/>
      <c r="IRF97" s="27"/>
      <c r="IRG97" s="27"/>
      <c r="IRH97" s="27"/>
      <c r="IRI97" s="27"/>
      <c r="IRJ97" s="27"/>
      <c r="IRK97" s="27"/>
      <c r="IRL97" s="27"/>
      <c r="IRM97" s="27"/>
      <c r="IRN97" s="27"/>
      <c r="IRO97" s="27"/>
      <c r="IRP97" s="27"/>
      <c r="IRQ97" s="27"/>
      <c r="IRR97" s="27"/>
      <c r="IRS97" s="27"/>
      <c r="IRT97" s="27"/>
      <c r="IRU97" s="27"/>
      <c r="IRV97" s="27"/>
      <c r="IRW97" s="27"/>
      <c r="IRX97" s="27"/>
      <c r="IRY97" s="27"/>
      <c r="IRZ97" s="27"/>
      <c r="ISA97" s="27"/>
      <c r="ISB97" s="27"/>
      <c r="ISC97" s="27"/>
      <c r="ISD97" s="27"/>
      <c r="ISE97" s="27"/>
      <c r="ISF97" s="27"/>
      <c r="ISG97" s="27"/>
      <c r="ISH97" s="27"/>
      <c r="ISI97" s="27"/>
      <c r="ISJ97" s="27"/>
      <c r="ISK97" s="27"/>
      <c r="ISL97" s="27"/>
      <c r="ISM97" s="27"/>
      <c r="ISN97" s="27"/>
      <c r="ISO97" s="27"/>
      <c r="ISP97" s="27"/>
      <c r="ISQ97" s="27"/>
      <c r="ISR97" s="27"/>
      <c r="ISS97" s="27"/>
      <c r="IST97" s="27"/>
      <c r="ISU97" s="27"/>
      <c r="ISV97" s="27"/>
      <c r="ISW97" s="27"/>
      <c r="ISX97" s="27"/>
      <c r="ISY97" s="27"/>
      <c r="ISZ97" s="27"/>
      <c r="ITA97" s="27"/>
      <c r="ITB97" s="27"/>
      <c r="ITC97" s="27"/>
      <c r="ITD97" s="27"/>
      <c r="ITE97" s="27"/>
      <c r="ITF97" s="27"/>
      <c r="ITG97" s="27"/>
      <c r="ITH97" s="27"/>
      <c r="ITI97" s="27"/>
      <c r="ITJ97" s="27"/>
      <c r="ITK97" s="27"/>
      <c r="ITL97" s="27"/>
      <c r="ITM97" s="27"/>
      <c r="ITN97" s="27"/>
      <c r="ITO97" s="27"/>
      <c r="ITP97" s="27"/>
      <c r="ITQ97" s="27"/>
      <c r="ITR97" s="27"/>
      <c r="ITS97" s="27"/>
      <c r="ITT97" s="27"/>
      <c r="ITU97" s="27"/>
      <c r="ITV97" s="27"/>
      <c r="ITW97" s="27"/>
      <c r="ITX97" s="27"/>
      <c r="ITY97" s="27"/>
      <c r="ITZ97" s="27"/>
      <c r="IUA97" s="27"/>
      <c r="IUB97" s="27"/>
      <c r="IUC97" s="27"/>
      <c r="IUD97" s="27"/>
      <c r="IUE97" s="27"/>
      <c r="IUF97" s="27"/>
      <c r="IUG97" s="27"/>
      <c r="IUH97" s="27"/>
      <c r="IUI97" s="27"/>
      <c r="IUJ97" s="27"/>
      <c r="IUK97" s="27"/>
      <c r="IUL97" s="27"/>
      <c r="IUM97" s="27"/>
      <c r="IUN97" s="27"/>
      <c r="IUO97" s="27"/>
      <c r="IUP97" s="27"/>
      <c r="IUQ97" s="27"/>
      <c r="IUR97" s="27"/>
      <c r="IUS97" s="27"/>
      <c r="IUT97" s="27"/>
      <c r="IUU97" s="27"/>
      <c r="IUV97" s="27"/>
      <c r="IUW97" s="27"/>
      <c r="IUX97" s="27"/>
      <c r="IUY97" s="27"/>
      <c r="IUZ97" s="27"/>
      <c r="IVA97" s="27"/>
      <c r="IVB97" s="27"/>
      <c r="IVC97" s="27"/>
      <c r="IVD97" s="27"/>
      <c r="IVE97" s="27"/>
      <c r="IVF97" s="27"/>
      <c r="IVG97" s="27"/>
      <c r="IVH97" s="27"/>
      <c r="IVI97" s="27"/>
      <c r="IVJ97" s="27"/>
      <c r="IVK97" s="27"/>
      <c r="IVL97" s="27"/>
      <c r="IVM97" s="27"/>
      <c r="IVN97" s="27"/>
      <c r="IVO97" s="27"/>
      <c r="IVP97" s="27"/>
      <c r="IVQ97" s="27"/>
      <c r="IVR97" s="27"/>
      <c r="IVS97" s="27"/>
      <c r="IVT97" s="27"/>
      <c r="IVU97" s="27"/>
      <c r="IVV97" s="27"/>
      <c r="IVW97" s="27"/>
      <c r="IVX97" s="27"/>
      <c r="IVY97" s="27"/>
      <c r="IVZ97" s="27"/>
      <c r="IWA97" s="27"/>
      <c r="IWB97" s="27"/>
      <c r="IWC97" s="27"/>
      <c r="IWD97" s="27"/>
      <c r="IWE97" s="27"/>
      <c r="IWF97" s="27"/>
      <c r="IWG97" s="27"/>
      <c r="IWH97" s="27"/>
      <c r="IWI97" s="27"/>
      <c r="IWJ97" s="27"/>
      <c r="IWK97" s="27"/>
      <c r="IWL97" s="27"/>
      <c r="IWM97" s="27"/>
      <c r="IWN97" s="27"/>
      <c r="IWO97" s="27"/>
      <c r="IWP97" s="27"/>
      <c r="IWQ97" s="27"/>
      <c r="IWR97" s="27"/>
      <c r="IWS97" s="27"/>
      <c r="IWT97" s="27"/>
      <c r="IWU97" s="27"/>
      <c r="IWV97" s="27"/>
      <c r="IWW97" s="27"/>
      <c r="IWX97" s="27"/>
      <c r="IWY97" s="27"/>
      <c r="IWZ97" s="27"/>
      <c r="IXA97" s="27"/>
      <c r="IXB97" s="27"/>
      <c r="IXC97" s="27"/>
      <c r="IXD97" s="27"/>
      <c r="IXE97" s="27"/>
      <c r="IXF97" s="27"/>
      <c r="IXG97" s="27"/>
      <c r="IXH97" s="27"/>
      <c r="IXI97" s="27"/>
      <c r="IXJ97" s="27"/>
      <c r="IXK97" s="27"/>
      <c r="IXL97" s="27"/>
      <c r="IXM97" s="27"/>
      <c r="IXN97" s="27"/>
      <c r="IXO97" s="27"/>
      <c r="IXP97" s="27"/>
      <c r="IXQ97" s="27"/>
      <c r="IXR97" s="27"/>
      <c r="IXS97" s="27"/>
      <c r="IXT97" s="27"/>
      <c r="IXU97" s="27"/>
      <c r="IXV97" s="27"/>
      <c r="IXW97" s="27"/>
      <c r="IXX97" s="27"/>
      <c r="IXY97" s="27"/>
      <c r="IXZ97" s="27"/>
      <c r="IYA97" s="27"/>
      <c r="IYB97" s="27"/>
      <c r="IYC97" s="27"/>
      <c r="IYD97" s="27"/>
      <c r="IYE97" s="27"/>
      <c r="IYF97" s="27"/>
      <c r="IYG97" s="27"/>
      <c r="IYH97" s="27"/>
      <c r="IYI97" s="27"/>
      <c r="IYJ97" s="27"/>
      <c r="IYK97" s="27"/>
      <c r="IYL97" s="27"/>
      <c r="IYM97" s="27"/>
      <c r="IYN97" s="27"/>
      <c r="IYO97" s="27"/>
      <c r="IYP97" s="27"/>
      <c r="IYQ97" s="27"/>
      <c r="IYR97" s="27"/>
      <c r="IYS97" s="27"/>
      <c r="IYT97" s="27"/>
      <c r="IYU97" s="27"/>
      <c r="IYV97" s="27"/>
      <c r="IYW97" s="27"/>
      <c r="IYX97" s="27"/>
      <c r="IYY97" s="27"/>
      <c r="IYZ97" s="27"/>
      <c r="IZA97" s="27"/>
      <c r="IZB97" s="27"/>
      <c r="IZC97" s="27"/>
      <c r="IZD97" s="27"/>
      <c r="IZE97" s="27"/>
      <c r="IZF97" s="27"/>
      <c r="IZG97" s="27"/>
      <c r="IZH97" s="27"/>
      <c r="IZI97" s="27"/>
      <c r="IZJ97" s="27"/>
      <c r="IZK97" s="27"/>
      <c r="IZL97" s="27"/>
      <c r="IZM97" s="27"/>
      <c r="IZN97" s="27"/>
      <c r="IZO97" s="27"/>
      <c r="IZP97" s="27"/>
      <c r="IZQ97" s="27"/>
      <c r="IZR97" s="27"/>
      <c r="IZS97" s="27"/>
      <c r="IZT97" s="27"/>
      <c r="IZU97" s="27"/>
      <c r="IZV97" s="27"/>
      <c r="IZW97" s="27"/>
      <c r="IZX97" s="27"/>
      <c r="IZY97" s="27"/>
      <c r="IZZ97" s="27"/>
      <c r="JAA97" s="27"/>
      <c r="JAB97" s="27"/>
      <c r="JAC97" s="27"/>
      <c r="JAD97" s="27"/>
      <c r="JAE97" s="27"/>
      <c r="JAF97" s="27"/>
      <c r="JAG97" s="27"/>
      <c r="JAH97" s="27"/>
      <c r="JAI97" s="27"/>
      <c r="JAJ97" s="27"/>
      <c r="JAK97" s="27"/>
      <c r="JAL97" s="27"/>
      <c r="JAM97" s="27"/>
      <c r="JAN97" s="27"/>
      <c r="JAO97" s="27"/>
      <c r="JAP97" s="27"/>
      <c r="JAQ97" s="27"/>
      <c r="JAR97" s="27"/>
      <c r="JAS97" s="27"/>
      <c r="JAT97" s="27"/>
      <c r="JAU97" s="27"/>
      <c r="JAV97" s="27"/>
      <c r="JAW97" s="27"/>
      <c r="JAX97" s="27"/>
      <c r="JAY97" s="27"/>
      <c r="JAZ97" s="27"/>
      <c r="JBA97" s="27"/>
      <c r="JBB97" s="27"/>
      <c r="JBC97" s="27"/>
      <c r="JBD97" s="27"/>
      <c r="JBE97" s="27"/>
      <c r="JBF97" s="27"/>
      <c r="JBG97" s="27"/>
      <c r="JBH97" s="27"/>
      <c r="JBI97" s="27"/>
      <c r="JBJ97" s="27"/>
      <c r="JBK97" s="27"/>
      <c r="JBL97" s="27"/>
      <c r="JBM97" s="27"/>
      <c r="JBN97" s="27"/>
      <c r="JBO97" s="27"/>
      <c r="JBP97" s="27"/>
      <c r="JBQ97" s="27"/>
      <c r="JBR97" s="27"/>
      <c r="JBS97" s="27"/>
      <c r="JBT97" s="27"/>
      <c r="JBU97" s="27"/>
      <c r="JBV97" s="27"/>
      <c r="JBW97" s="27"/>
      <c r="JBX97" s="27"/>
      <c r="JBY97" s="27"/>
      <c r="JBZ97" s="27"/>
      <c r="JCA97" s="27"/>
      <c r="JCB97" s="27"/>
      <c r="JCC97" s="27"/>
      <c r="JCD97" s="27"/>
      <c r="JCE97" s="27"/>
      <c r="JCF97" s="27"/>
      <c r="JCG97" s="27"/>
      <c r="JCH97" s="27"/>
      <c r="JCI97" s="27"/>
      <c r="JCJ97" s="27"/>
      <c r="JCK97" s="27"/>
      <c r="JCL97" s="27"/>
      <c r="JCM97" s="27"/>
      <c r="JCN97" s="27"/>
      <c r="JCO97" s="27"/>
      <c r="JCP97" s="27"/>
      <c r="JCQ97" s="27"/>
      <c r="JCR97" s="27"/>
      <c r="JCS97" s="27"/>
      <c r="JCT97" s="27"/>
      <c r="JCU97" s="27"/>
      <c r="JCV97" s="27"/>
      <c r="JCW97" s="27"/>
      <c r="JCX97" s="27"/>
      <c r="JCY97" s="27"/>
      <c r="JCZ97" s="27"/>
      <c r="JDA97" s="27"/>
      <c r="JDB97" s="27"/>
      <c r="JDC97" s="27"/>
      <c r="JDD97" s="27"/>
      <c r="JDE97" s="27"/>
      <c r="JDF97" s="27"/>
      <c r="JDG97" s="27"/>
      <c r="JDH97" s="27"/>
      <c r="JDI97" s="27"/>
      <c r="JDJ97" s="27"/>
      <c r="JDK97" s="27"/>
      <c r="JDL97" s="27"/>
      <c r="JDM97" s="27"/>
      <c r="JDN97" s="27"/>
      <c r="JDO97" s="27"/>
      <c r="JDP97" s="27"/>
      <c r="JDQ97" s="27"/>
      <c r="JDR97" s="27"/>
      <c r="JDS97" s="27"/>
      <c r="JDT97" s="27"/>
      <c r="JDU97" s="27"/>
      <c r="JDV97" s="27"/>
      <c r="JDW97" s="27"/>
      <c r="JDX97" s="27"/>
      <c r="JDY97" s="27"/>
      <c r="JDZ97" s="27"/>
      <c r="JEA97" s="27"/>
      <c r="JEB97" s="27"/>
      <c r="JEC97" s="27"/>
      <c r="JED97" s="27"/>
      <c r="JEE97" s="27"/>
      <c r="JEF97" s="27"/>
      <c r="JEG97" s="27"/>
      <c r="JEH97" s="27"/>
      <c r="JEI97" s="27"/>
      <c r="JEJ97" s="27"/>
      <c r="JEK97" s="27"/>
      <c r="JEL97" s="27"/>
      <c r="JEM97" s="27"/>
      <c r="JEN97" s="27"/>
      <c r="JEO97" s="27"/>
      <c r="JEP97" s="27"/>
      <c r="JEQ97" s="27"/>
      <c r="JER97" s="27"/>
      <c r="JES97" s="27"/>
      <c r="JET97" s="27"/>
      <c r="JEU97" s="27"/>
      <c r="JEV97" s="27"/>
      <c r="JEW97" s="27"/>
      <c r="JEX97" s="27"/>
      <c r="JEY97" s="27"/>
      <c r="JEZ97" s="27"/>
      <c r="JFA97" s="27"/>
      <c r="JFB97" s="27"/>
      <c r="JFC97" s="27"/>
      <c r="JFD97" s="27"/>
      <c r="JFE97" s="27"/>
      <c r="JFF97" s="27"/>
      <c r="JFG97" s="27"/>
      <c r="JFH97" s="27"/>
      <c r="JFI97" s="27"/>
      <c r="JFJ97" s="27"/>
      <c r="JFK97" s="27"/>
      <c r="JFL97" s="27"/>
      <c r="JFM97" s="27"/>
      <c r="JFN97" s="27"/>
      <c r="JFO97" s="27"/>
      <c r="JFP97" s="27"/>
      <c r="JFQ97" s="27"/>
      <c r="JFR97" s="27"/>
      <c r="JFS97" s="27"/>
      <c r="JFT97" s="27"/>
      <c r="JFU97" s="27"/>
      <c r="JFV97" s="27"/>
      <c r="JFW97" s="27"/>
      <c r="JFX97" s="27"/>
      <c r="JFY97" s="27"/>
      <c r="JFZ97" s="27"/>
      <c r="JGA97" s="27"/>
      <c r="JGB97" s="27"/>
      <c r="JGC97" s="27"/>
      <c r="JGD97" s="27"/>
      <c r="JGE97" s="27"/>
      <c r="JGF97" s="27"/>
      <c r="JGG97" s="27"/>
      <c r="JGH97" s="27"/>
      <c r="JGI97" s="27"/>
      <c r="JGJ97" s="27"/>
      <c r="JGK97" s="27"/>
      <c r="JGL97" s="27"/>
      <c r="JGM97" s="27"/>
      <c r="JGN97" s="27"/>
      <c r="JGO97" s="27"/>
      <c r="JGP97" s="27"/>
      <c r="JGQ97" s="27"/>
      <c r="JGR97" s="27"/>
      <c r="JGS97" s="27"/>
      <c r="JGT97" s="27"/>
      <c r="JGU97" s="27"/>
      <c r="JGV97" s="27"/>
      <c r="JGW97" s="27"/>
      <c r="JGX97" s="27"/>
      <c r="JGY97" s="27"/>
      <c r="JGZ97" s="27"/>
      <c r="JHA97" s="27"/>
      <c r="JHB97" s="27"/>
      <c r="JHC97" s="27"/>
      <c r="JHD97" s="27"/>
      <c r="JHE97" s="27"/>
      <c r="JHF97" s="27"/>
      <c r="JHG97" s="27"/>
      <c r="JHH97" s="27"/>
      <c r="JHI97" s="27"/>
      <c r="JHJ97" s="27"/>
      <c r="JHK97" s="27"/>
      <c r="JHL97" s="27"/>
      <c r="JHM97" s="27"/>
      <c r="JHN97" s="27"/>
      <c r="JHO97" s="27"/>
      <c r="JHP97" s="27"/>
      <c r="JHQ97" s="27"/>
      <c r="JHR97" s="27"/>
      <c r="JHS97" s="27"/>
      <c r="JHT97" s="27"/>
      <c r="JHU97" s="27"/>
      <c r="JHV97" s="27"/>
      <c r="JHW97" s="27"/>
      <c r="JHX97" s="27"/>
      <c r="JHY97" s="27"/>
      <c r="JHZ97" s="27"/>
      <c r="JIA97" s="27"/>
      <c r="JIB97" s="27"/>
      <c r="JIC97" s="27"/>
      <c r="JID97" s="27"/>
      <c r="JIE97" s="27"/>
      <c r="JIF97" s="27"/>
      <c r="JIG97" s="27"/>
      <c r="JIH97" s="27"/>
      <c r="JII97" s="27"/>
      <c r="JIJ97" s="27"/>
      <c r="JIK97" s="27"/>
      <c r="JIL97" s="27"/>
      <c r="JIM97" s="27"/>
      <c r="JIN97" s="27"/>
      <c r="JIO97" s="27"/>
      <c r="JIP97" s="27"/>
      <c r="JIQ97" s="27"/>
      <c r="JIR97" s="27"/>
      <c r="JIS97" s="27"/>
      <c r="JIT97" s="27"/>
      <c r="JIU97" s="27"/>
      <c r="JIV97" s="27"/>
      <c r="JIW97" s="27"/>
      <c r="JIX97" s="27"/>
      <c r="JIY97" s="27"/>
      <c r="JIZ97" s="27"/>
      <c r="JJA97" s="27"/>
      <c r="JJB97" s="27"/>
      <c r="JJC97" s="27"/>
      <c r="JJD97" s="27"/>
      <c r="JJE97" s="27"/>
      <c r="JJF97" s="27"/>
      <c r="JJG97" s="27"/>
      <c r="JJH97" s="27"/>
      <c r="JJI97" s="27"/>
      <c r="JJJ97" s="27"/>
      <c r="JJK97" s="27"/>
      <c r="JJL97" s="27"/>
      <c r="JJM97" s="27"/>
      <c r="JJN97" s="27"/>
      <c r="JJO97" s="27"/>
      <c r="JJP97" s="27"/>
      <c r="JJQ97" s="27"/>
      <c r="JJR97" s="27"/>
      <c r="JJS97" s="27"/>
      <c r="JJT97" s="27"/>
      <c r="JJU97" s="27"/>
      <c r="JJV97" s="27"/>
      <c r="JJW97" s="27"/>
      <c r="JJX97" s="27"/>
      <c r="JJY97" s="27"/>
      <c r="JJZ97" s="27"/>
      <c r="JKA97" s="27"/>
      <c r="JKB97" s="27"/>
      <c r="JKC97" s="27"/>
      <c r="JKD97" s="27"/>
      <c r="JKE97" s="27"/>
      <c r="JKF97" s="27"/>
      <c r="JKG97" s="27"/>
      <c r="JKH97" s="27"/>
      <c r="JKI97" s="27"/>
      <c r="JKJ97" s="27"/>
      <c r="JKK97" s="27"/>
      <c r="JKL97" s="27"/>
      <c r="JKM97" s="27"/>
      <c r="JKN97" s="27"/>
      <c r="JKO97" s="27"/>
      <c r="JKP97" s="27"/>
      <c r="JKQ97" s="27"/>
      <c r="JKR97" s="27"/>
      <c r="JKS97" s="27"/>
      <c r="JKT97" s="27"/>
      <c r="JKU97" s="27"/>
      <c r="JKV97" s="27"/>
      <c r="JKW97" s="27"/>
      <c r="JKX97" s="27"/>
      <c r="JKY97" s="27"/>
      <c r="JKZ97" s="27"/>
      <c r="JLA97" s="27"/>
      <c r="JLB97" s="27"/>
      <c r="JLC97" s="27"/>
      <c r="JLD97" s="27"/>
      <c r="JLE97" s="27"/>
      <c r="JLF97" s="27"/>
      <c r="JLG97" s="27"/>
      <c r="JLH97" s="27"/>
      <c r="JLI97" s="27"/>
      <c r="JLJ97" s="27"/>
      <c r="JLK97" s="27"/>
      <c r="JLL97" s="27"/>
      <c r="JLM97" s="27"/>
      <c r="JLN97" s="27"/>
      <c r="JLO97" s="27"/>
      <c r="JLP97" s="27"/>
      <c r="JLQ97" s="27"/>
      <c r="JLR97" s="27"/>
      <c r="JLS97" s="27"/>
      <c r="JLT97" s="27"/>
      <c r="JLU97" s="27"/>
      <c r="JLV97" s="27"/>
      <c r="JLW97" s="27"/>
      <c r="JLX97" s="27"/>
      <c r="JLY97" s="27"/>
      <c r="JLZ97" s="27"/>
      <c r="JMA97" s="27"/>
      <c r="JMB97" s="27"/>
      <c r="JMC97" s="27"/>
      <c r="JMD97" s="27"/>
      <c r="JME97" s="27"/>
      <c r="JMF97" s="27"/>
      <c r="JMG97" s="27"/>
      <c r="JMH97" s="27"/>
      <c r="JMI97" s="27"/>
      <c r="JMJ97" s="27"/>
      <c r="JMK97" s="27"/>
      <c r="JML97" s="27"/>
      <c r="JMM97" s="27"/>
      <c r="JMN97" s="27"/>
      <c r="JMO97" s="27"/>
      <c r="JMP97" s="27"/>
      <c r="JMQ97" s="27"/>
      <c r="JMR97" s="27"/>
      <c r="JMS97" s="27"/>
      <c r="JMT97" s="27"/>
      <c r="JMU97" s="27"/>
      <c r="JMV97" s="27"/>
      <c r="JMW97" s="27"/>
      <c r="JMX97" s="27"/>
      <c r="JMY97" s="27"/>
      <c r="JMZ97" s="27"/>
      <c r="JNA97" s="27"/>
      <c r="JNB97" s="27"/>
      <c r="JNC97" s="27"/>
      <c r="JND97" s="27"/>
      <c r="JNE97" s="27"/>
      <c r="JNF97" s="27"/>
      <c r="JNG97" s="27"/>
      <c r="JNH97" s="27"/>
      <c r="JNI97" s="27"/>
      <c r="JNJ97" s="27"/>
      <c r="JNK97" s="27"/>
      <c r="JNL97" s="27"/>
      <c r="JNM97" s="27"/>
      <c r="JNN97" s="27"/>
      <c r="JNO97" s="27"/>
      <c r="JNP97" s="27"/>
      <c r="JNQ97" s="27"/>
      <c r="JNR97" s="27"/>
      <c r="JNS97" s="27"/>
      <c r="JNT97" s="27"/>
      <c r="JNU97" s="27"/>
      <c r="JNV97" s="27"/>
      <c r="JNW97" s="27"/>
      <c r="JNX97" s="27"/>
      <c r="JNY97" s="27"/>
      <c r="JNZ97" s="27"/>
      <c r="JOA97" s="27"/>
      <c r="JOB97" s="27"/>
      <c r="JOC97" s="27"/>
      <c r="JOD97" s="27"/>
      <c r="JOE97" s="27"/>
      <c r="JOF97" s="27"/>
      <c r="JOG97" s="27"/>
      <c r="JOH97" s="27"/>
      <c r="JOI97" s="27"/>
      <c r="JOJ97" s="27"/>
      <c r="JOK97" s="27"/>
      <c r="JOL97" s="27"/>
      <c r="JOM97" s="27"/>
      <c r="JON97" s="27"/>
      <c r="JOO97" s="27"/>
      <c r="JOP97" s="27"/>
      <c r="JOQ97" s="27"/>
      <c r="JOR97" s="27"/>
      <c r="JOS97" s="27"/>
      <c r="JOT97" s="27"/>
      <c r="JOU97" s="27"/>
      <c r="JOV97" s="27"/>
      <c r="JOW97" s="27"/>
      <c r="JOX97" s="27"/>
      <c r="JOY97" s="27"/>
      <c r="JOZ97" s="27"/>
      <c r="JPA97" s="27"/>
      <c r="JPB97" s="27"/>
      <c r="JPC97" s="27"/>
      <c r="JPD97" s="27"/>
      <c r="JPE97" s="27"/>
      <c r="JPF97" s="27"/>
      <c r="JPG97" s="27"/>
      <c r="JPH97" s="27"/>
      <c r="JPI97" s="27"/>
      <c r="JPJ97" s="27"/>
      <c r="JPK97" s="27"/>
      <c r="JPL97" s="27"/>
      <c r="JPM97" s="27"/>
      <c r="JPN97" s="27"/>
      <c r="JPO97" s="27"/>
      <c r="JPP97" s="27"/>
      <c r="JPQ97" s="27"/>
      <c r="JPR97" s="27"/>
      <c r="JPS97" s="27"/>
      <c r="JPT97" s="27"/>
      <c r="JPU97" s="27"/>
      <c r="JPV97" s="27"/>
      <c r="JPW97" s="27"/>
      <c r="JPX97" s="27"/>
      <c r="JPY97" s="27"/>
      <c r="JPZ97" s="27"/>
      <c r="JQA97" s="27"/>
      <c r="JQB97" s="27"/>
      <c r="JQC97" s="27"/>
      <c r="JQD97" s="27"/>
      <c r="JQE97" s="27"/>
      <c r="JQF97" s="27"/>
      <c r="JQG97" s="27"/>
      <c r="JQH97" s="27"/>
      <c r="JQI97" s="27"/>
      <c r="JQJ97" s="27"/>
      <c r="JQK97" s="27"/>
      <c r="JQL97" s="27"/>
      <c r="JQM97" s="27"/>
      <c r="JQN97" s="27"/>
      <c r="JQO97" s="27"/>
      <c r="JQP97" s="27"/>
      <c r="JQQ97" s="27"/>
      <c r="JQR97" s="27"/>
      <c r="JQS97" s="27"/>
      <c r="JQT97" s="27"/>
      <c r="JQU97" s="27"/>
      <c r="JQV97" s="27"/>
      <c r="JQW97" s="27"/>
      <c r="JQX97" s="27"/>
      <c r="JQY97" s="27"/>
      <c r="JQZ97" s="27"/>
      <c r="JRA97" s="27"/>
      <c r="JRB97" s="27"/>
      <c r="JRC97" s="27"/>
      <c r="JRD97" s="27"/>
      <c r="JRE97" s="27"/>
      <c r="JRF97" s="27"/>
      <c r="JRG97" s="27"/>
      <c r="JRH97" s="27"/>
      <c r="JRI97" s="27"/>
      <c r="JRJ97" s="27"/>
      <c r="JRK97" s="27"/>
      <c r="JRL97" s="27"/>
      <c r="JRM97" s="27"/>
      <c r="JRN97" s="27"/>
      <c r="JRO97" s="27"/>
      <c r="JRP97" s="27"/>
      <c r="JRQ97" s="27"/>
      <c r="JRR97" s="27"/>
      <c r="JRS97" s="27"/>
      <c r="JRT97" s="27"/>
      <c r="JRU97" s="27"/>
      <c r="JRV97" s="27"/>
      <c r="JRW97" s="27"/>
      <c r="JRX97" s="27"/>
      <c r="JRY97" s="27"/>
      <c r="JRZ97" s="27"/>
      <c r="JSA97" s="27"/>
      <c r="JSB97" s="27"/>
      <c r="JSC97" s="27"/>
      <c r="JSD97" s="27"/>
      <c r="JSE97" s="27"/>
      <c r="JSF97" s="27"/>
      <c r="JSG97" s="27"/>
      <c r="JSH97" s="27"/>
      <c r="JSI97" s="27"/>
      <c r="JSJ97" s="27"/>
      <c r="JSK97" s="27"/>
      <c r="JSL97" s="27"/>
      <c r="JSM97" s="27"/>
      <c r="JSN97" s="27"/>
      <c r="JSO97" s="27"/>
      <c r="JSP97" s="27"/>
      <c r="JSQ97" s="27"/>
      <c r="JSR97" s="27"/>
      <c r="JSS97" s="27"/>
      <c r="JST97" s="27"/>
      <c r="JSU97" s="27"/>
      <c r="JSV97" s="27"/>
      <c r="JSW97" s="27"/>
      <c r="JSX97" s="27"/>
      <c r="JSY97" s="27"/>
      <c r="JSZ97" s="27"/>
      <c r="JTA97" s="27"/>
      <c r="JTB97" s="27"/>
      <c r="JTC97" s="27"/>
      <c r="JTD97" s="27"/>
      <c r="JTE97" s="27"/>
      <c r="JTF97" s="27"/>
      <c r="JTG97" s="27"/>
      <c r="JTH97" s="27"/>
      <c r="JTI97" s="27"/>
      <c r="JTJ97" s="27"/>
      <c r="JTK97" s="27"/>
      <c r="JTL97" s="27"/>
      <c r="JTM97" s="27"/>
      <c r="JTN97" s="27"/>
      <c r="JTO97" s="27"/>
      <c r="JTP97" s="27"/>
      <c r="JTQ97" s="27"/>
      <c r="JTR97" s="27"/>
      <c r="JTS97" s="27"/>
      <c r="JTT97" s="27"/>
      <c r="JTU97" s="27"/>
      <c r="JTV97" s="27"/>
      <c r="JTW97" s="27"/>
      <c r="JTX97" s="27"/>
      <c r="JTY97" s="27"/>
      <c r="JTZ97" s="27"/>
      <c r="JUA97" s="27"/>
      <c r="JUB97" s="27"/>
      <c r="JUC97" s="27"/>
      <c r="JUD97" s="27"/>
      <c r="JUE97" s="27"/>
      <c r="JUF97" s="27"/>
      <c r="JUG97" s="27"/>
      <c r="JUH97" s="27"/>
      <c r="JUI97" s="27"/>
      <c r="JUJ97" s="27"/>
      <c r="JUK97" s="27"/>
      <c r="JUL97" s="27"/>
      <c r="JUM97" s="27"/>
      <c r="JUN97" s="27"/>
      <c r="JUO97" s="27"/>
      <c r="JUP97" s="27"/>
      <c r="JUQ97" s="27"/>
      <c r="JUR97" s="27"/>
      <c r="JUS97" s="27"/>
      <c r="JUT97" s="27"/>
      <c r="JUU97" s="27"/>
      <c r="JUV97" s="27"/>
      <c r="JUW97" s="27"/>
      <c r="JUX97" s="27"/>
      <c r="JUY97" s="27"/>
      <c r="JUZ97" s="27"/>
      <c r="JVA97" s="27"/>
      <c r="JVB97" s="27"/>
      <c r="JVC97" s="27"/>
      <c r="JVD97" s="27"/>
      <c r="JVE97" s="27"/>
      <c r="JVF97" s="27"/>
      <c r="JVG97" s="27"/>
      <c r="JVH97" s="27"/>
      <c r="JVI97" s="27"/>
      <c r="JVJ97" s="27"/>
      <c r="JVK97" s="27"/>
      <c r="JVL97" s="27"/>
      <c r="JVM97" s="27"/>
      <c r="JVN97" s="27"/>
      <c r="JVO97" s="27"/>
      <c r="JVP97" s="27"/>
      <c r="JVQ97" s="27"/>
      <c r="JVR97" s="27"/>
      <c r="JVS97" s="27"/>
      <c r="JVT97" s="27"/>
      <c r="JVU97" s="27"/>
      <c r="JVV97" s="27"/>
      <c r="JVW97" s="27"/>
      <c r="JVX97" s="27"/>
      <c r="JVY97" s="27"/>
      <c r="JVZ97" s="27"/>
      <c r="JWA97" s="27"/>
      <c r="JWB97" s="27"/>
      <c r="JWC97" s="27"/>
      <c r="JWD97" s="27"/>
      <c r="JWE97" s="27"/>
      <c r="JWF97" s="27"/>
      <c r="JWG97" s="27"/>
      <c r="JWH97" s="27"/>
      <c r="JWI97" s="27"/>
      <c r="JWJ97" s="27"/>
      <c r="JWK97" s="27"/>
      <c r="JWL97" s="27"/>
      <c r="JWM97" s="27"/>
      <c r="JWN97" s="27"/>
      <c r="JWO97" s="27"/>
      <c r="JWP97" s="27"/>
      <c r="JWQ97" s="27"/>
      <c r="JWR97" s="27"/>
      <c r="JWS97" s="27"/>
      <c r="JWT97" s="27"/>
      <c r="JWU97" s="27"/>
      <c r="JWV97" s="27"/>
      <c r="JWW97" s="27"/>
      <c r="JWX97" s="27"/>
      <c r="JWY97" s="27"/>
      <c r="JWZ97" s="27"/>
      <c r="JXA97" s="27"/>
      <c r="JXB97" s="27"/>
      <c r="JXC97" s="27"/>
      <c r="JXD97" s="27"/>
      <c r="JXE97" s="27"/>
      <c r="JXF97" s="27"/>
      <c r="JXG97" s="27"/>
      <c r="JXH97" s="27"/>
      <c r="JXI97" s="27"/>
      <c r="JXJ97" s="27"/>
      <c r="JXK97" s="27"/>
      <c r="JXL97" s="27"/>
      <c r="JXM97" s="27"/>
      <c r="JXN97" s="27"/>
      <c r="JXO97" s="27"/>
      <c r="JXP97" s="27"/>
      <c r="JXQ97" s="27"/>
      <c r="JXR97" s="27"/>
      <c r="JXS97" s="27"/>
      <c r="JXT97" s="27"/>
      <c r="JXU97" s="27"/>
      <c r="JXV97" s="27"/>
      <c r="JXW97" s="27"/>
      <c r="JXX97" s="27"/>
      <c r="JXY97" s="27"/>
      <c r="JXZ97" s="27"/>
      <c r="JYA97" s="27"/>
      <c r="JYB97" s="27"/>
      <c r="JYC97" s="27"/>
      <c r="JYD97" s="27"/>
      <c r="JYE97" s="27"/>
      <c r="JYF97" s="27"/>
      <c r="JYG97" s="27"/>
      <c r="JYH97" s="27"/>
      <c r="JYI97" s="27"/>
      <c r="JYJ97" s="27"/>
      <c r="JYK97" s="27"/>
      <c r="JYL97" s="27"/>
      <c r="JYM97" s="27"/>
      <c r="JYN97" s="27"/>
      <c r="JYO97" s="27"/>
      <c r="JYP97" s="27"/>
      <c r="JYQ97" s="27"/>
      <c r="JYR97" s="27"/>
      <c r="JYS97" s="27"/>
      <c r="JYT97" s="27"/>
      <c r="JYU97" s="27"/>
      <c r="JYV97" s="27"/>
      <c r="JYW97" s="27"/>
      <c r="JYX97" s="27"/>
      <c r="JYY97" s="27"/>
      <c r="JYZ97" s="27"/>
      <c r="JZA97" s="27"/>
      <c r="JZB97" s="27"/>
      <c r="JZC97" s="27"/>
      <c r="JZD97" s="27"/>
      <c r="JZE97" s="27"/>
      <c r="JZF97" s="27"/>
      <c r="JZG97" s="27"/>
      <c r="JZH97" s="27"/>
      <c r="JZI97" s="27"/>
      <c r="JZJ97" s="27"/>
      <c r="JZK97" s="27"/>
      <c r="JZL97" s="27"/>
      <c r="JZM97" s="27"/>
      <c r="JZN97" s="27"/>
      <c r="JZO97" s="27"/>
      <c r="JZP97" s="27"/>
      <c r="JZQ97" s="27"/>
      <c r="JZR97" s="27"/>
      <c r="JZS97" s="27"/>
      <c r="JZT97" s="27"/>
      <c r="JZU97" s="27"/>
      <c r="JZV97" s="27"/>
      <c r="JZW97" s="27"/>
      <c r="JZX97" s="27"/>
      <c r="JZY97" s="27"/>
      <c r="JZZ97" s="27"/>
      <c r="KAA97" s="27"/>
      <c r="KAB97" s="27"/>
      <c r="KAC97" s="27"/>
      <c r="KAD97" s="27"/>
      <c r="KAE97" s="27"/>
      <c r="KAF97" s="27"/>
      <c r="KAG97" s="27"/>
      <c r="KAH97" s="27"/>
      <c r="KAI97" s="27"/>
      <c r="KAJ97" s="27"/>
      <c r="KAK97" s="27"/>
      <c r="KAL97" s="27"/>
      <c r="KAM97" s="27"/>
      <c r="KAN97" s="27"/>
      <c r="KAO97" s="27"/>
      <c r="KAP97" s="27"/>
      <c r="KAQ97" s="27"/>
      <c r="KAR97" s="27"/>
      <c r="KAS97" s="27"/>
      <c r="KAT97" s="27"/>
      <c r="KAU97" s="27"/>
      <c r="KAV97" s="27"/>
      <c r="KAW97" s="27"/>
      <c r="KAX97" s="27"/>
      <c r="KAY97" s="27"/>
      <c r="KAZ97" s="27"/>
      <c r="KBA97" s="27"/>
      <c r="KBB97" s="27"/>
      <c r="KBC97" s="27"/>
      <c r="KBD97" s="27"/>
      <c r="KBE97" s="27"/>
      <c r="KBF97" s="27"/>
      <c r="KBG97" s="27"/>
      <c r="KBH97" s="27"/>
      <c r="KBI97" s="27"/>
      <c r="KBJ97" s="27"/>
      <c r="KBK97" s="27"/>
      <c r="KBL97" s="27"/>
      <c r="KBM97" s="27"/>
      <c r="KBN97" s="27"/>
      <c r="KBO97" s="27"/>
      <c r="KBP97" s="27"/>
      <c r="KBQ97" s="27"/>
      <c r="KBR97" s="27"/>
      <c r="KBS97" s="27"/>
      <c r="KBT97" s="27"/>
      <c r="KBU97" s="27"/>
      <c r="KBV97" s="27"/>
      <c r="KBW97" s="27"/>
      <c r="KBX97" s="27"/>
      <c r="KBY97" s="27"/>
      <c r="KBZ97" s="27"/>
      <c r="KCA97" s="27"/>
      <c r="KCB97" s="27"/>
      <c r="KCC97" s="27"/>
      <c r="KCD97" s="27"/>
      <c r="KCE97" s="27"/>
      <c r="KCF97" s="27"/>
      <c r="KCG97" s="27"/>
      <c r="KCH97" s="27"/>
      <c r="KCI97" s="27"/>
      <c r="KCJ97" s="27"/>
      <c r="KCK97" s="27"/>
      <c r="KCL97" s="27"/>
      <c r="KCM97" s="27"/>
      <c r="KCN97" s="27"/>
      <c r="KCO97" s="27"/>
      <c r="KCP97" s="27"/>
      <c r="KCQ97" s="27"/>
      <c r="KCR97" s="27"/>
      <c r="KCS97" s="27"/>
      <c r="KCT97" s="27"/>
      <c r="KCU97" s="27"/>
      <c r="KCV97" s="27"/>
      <c r="KCW97" s="27"/>
      <c r="KCX97" s="27"/>
      <c r="KCY97" s="27"/>
      <c r="KCZ97" s="27"/>
      <c r="KDA97" s="27"/>
      <c r="KDB97" s="27"/>
      <c r="KDC97" s="27"/>
      <c r="KDD97" s="27"/>
      <c r="KDE97" s="27"/>
      <c r="KDF97" s="27"/>
      <c r="KDG97" s="27"/>
      <c r="KDH97" s="27"/>
      <c r="KDI97" s="27"/>
      <c r="KDJ97" s="27"/>
      <c r="KDK97" s="27"/>
      <c r="KDL97" s="27"/>
      <c r="KDM97" s="27"/>
      <c r="KDN97" s="27"/>
      <c r="KDO97" s="27"/>
      <c r="KDP97" s="27"/>
      <c r="KDQ97" s="27"/>
      <c r="KDR97" s="27"/>
      <c r="KDS97" s="27"/>
      <c r="KDT97" s="27"/>
      <c r="KDU97" s="27"/>
      <c r="KDV97" s="27"/>
      <c r="KDW97" s="27"/>
      <c r="KDX97" s="27"/>
      <c r="KDY97" s="27"/>
      <c r="KDZ97" s="27"/>
      <c r="KEA97" s="27"/>
      <c r="KEB97" s="27"/>
      <c r="KEC97" s="27"/>
      <c r="KED97" s="27"/>
      <c r="KEE97" s="27"/>
      <c r="KEF97" s="27"/>
      <c r="KEG97" s="27"/>
      <c r="KEH97" s="27"/>
      <c r="KEI97" s="27"/>
      <c r="KEJ97" s="27"/>
      <c r="KEK97" s="27"/>
      <c r="KEL97" s="27"/>
      <c r="KEM97" s="27"/>
      <c r="KEN97" s="27"/>
      <c r="KEO97" s="27"/>
      <c r="KEP97" s="27"/>
      <c r="KEQ97" s="27"/>
      <c r="KER97" s="27"/>
      <c r="KES97" s="27"/>
      <c r="KET97" s="27"/>
      <c r="KEU97" s="27"/>
      <c r="KEV97" s="27"/>
      <c r="KEW97" s="27"/>
      <c r="KEX97" s="27"/>
      <c r="KEY97" s="27"/>
      <c r="KEZ97" s="27"/>
      <c r="KFA97" s="27"/>
      <c r="KFB97" s="27"/>
      <c r="KFC97" s="27"/>
      <c r="KFD97" s="27"/>
      <c r="KFE97" s="27"/>
      <c r="KFF97" s="27"/>
      <c r="KFG97" s="27"/>
      <c r="KFH97" s="27"/>
      <c r="KFI97" s="27"/>
      <c r="KFJ97" s="27"/>
      <c r="KFK97" s="27"/>
      <c r="KFL97" s="27"/>
      <c r="KFM97" s="27"/>
      <c r="KFN97" s="27"/>
      <c r="KFO97" s="27"/>
      <c r="KFP97" s="27"/>
      <c r="KFQ97" s="27"/>
      <c r="KFR97" s="27"/>
      <c r="KFS97" s="27"/>
      <c r="KFT97" s="27"/>
      <c r="KFU97" s="27"/>
      <c r="KFV97" s="27"/>
      <c r="KFW97" s="27"/>
      <c r="KFX97" s="27"/>
      <c r="KFY97" s="27"/>
      <c r="KFZ97" s="27"/>
      <c r="KGA97" s="27"/>
      <c r="KGB97" s="27"/>
      <c r="KGC97" s="27"/>
      <c r="KGD97" s="27"/>
      <c r="KGE97" s="27"/>
      <c r="KGF97" s="27"/>
      <c r="KGG97" s="27"/>
      <c r="KGH97" s="27"/>
      <c r="KGI97" s="27"/>
      <c r="KGJ97" s="27"/>
      <c r="KGK97" s="27"/>
      <c r="KGL97" s="27"/>
      <c r="KGM97" s="27"/>
      <c r="KGN97" s="27"/>
      <c r="KGO97" s="27"/>
      <c r="KGP97" s="27"/>
      <c r="KGQ97" s="27"/>
      <c r="KGR97" s="27"/>
      <c r="KGS97" s="27"/>
      <c r="KGT97" s="27"/>
      <c r="KGU97" s="27"/>
      <c r="KGV97" s="27"/>
      <c r="KGW97" s="27"/>
      <c r="KGX97" s="27"/>
      <c r="KGY97" s="27"/>
      <c r="KGZ97" s="27"/>
      <c r="KHA97" s="27"/>
      <c r="KHB97" s="27"/>
      <c r="KHC97" s="27"/>
      <c r="KHD97" s="27"/>
      <c r="KHE97" s="27"/>
      <c r="KHF97" s="27"/>
      <c r="KHG97" s="27"/>
      <c r="KHH97" s="27"/>
      <c r="KHI97" s="27"/>
      <c r="KHJ97" s="27"/>
      <c r="KHK97" s="27"/>
      <c r="KHL97" s="27"/>
      <c r="KHM97" s="27"/>
      <c r="KHN97" s="27"/>
      <c r="KHO97" s="27"/>
      <c r="KHP97" s="27"/>
      <c r="KHQ97" s="27"/>
      <c r="KHR97" s="27"/>
      <c r="KHS97" s="27"/>
      <c r="KHT97" s="27"/>
      <c r="KHU97" s="27"/>
      <c r="KHV97" s="27"/>
      <c r="KHW97" s="27"/>
      <c r="KHX97" s="27"/>
      <c r="KHY97" s="27"/>
      <c r="KHZ97" s="27"/>
      <c r="KIA97" s="27"/>
      <c r="KIB97" s="27"/>
      <c r="KIC97" s="27"/>
      <c r="KID97" s="27"/>
      <c r="KIE97" s="27"/>
      <c r="KIF97" s="27"/>
      <c r="KIG97" s="27"/>
      <c r="KIH97" s="27"/>
      <c r="KII97" s="27"/>
      <c r="KIJ97" s="27"/>
      <c r="KIK97" s="27"/>
      <c r="KIL97" s="27"/>
      <c r="KIM97" s="27"/>
      <c r="KIN97" s="27"/>
      <c r="KIO97" s="27"/>
      <c r="KIP97" s="27"/>
      <c r="KIQ97" s="27"/>
      <c r="KIR97" s="27"/>
      <c r="KIS97" s="27"/>
      <c r="KIT97" s="27"/>
      <c r="KIU97" s="27"/>
      <c r="KIV97" s="27"/>
      <c r="KIW97" s="27"/>
      <c r="KIX97" s="27"/>
      <c r="KIY97" s="27"/>
      <c r="KIZ97" s="27"/>
      <c r="KJA97" s="27"/>
      <c r="KJB97" s="27"/>
      <c r="KJC97" s="27"/>
      <c r="KJD97" s="27"/>
      <c r="KJE97" s="27"/>
      <c r="KJF97" s="27"/>
      <c r="KJG97" s="27"/>
      <c r="KJH97" s="27"/>
      <c r="KJI97" s="27"/>
      <c r="KJJ97" s="27"/>
      <c r="KJK97" s="27"/>
      <c r="KJL97" s="27"/>
      <c r="KJM97" s="27"/>
      <c r="KJN97" s="27"/>
      <c r="KJO97" s="27"/>
      <c r="KJP97" s="27"/>
      <c r="KJQ97" s="27"/>
      <c r="KJR97" s="27"/>
      <c r="KJS97" s="27"/>
      <c r="KJT97" s="27"/>
      <c r="KJU97" s="27"/>
      <c r="KJV97" s="27"/>
      <c r="KJW97" s="27"/>
      <c r="KJX97" s="27"/>
      <c r="KJY97" s="27"/>
      <c r="KJZ97" s="27"/>
      <c r="KKA97" s="27"/>
      <c r="KKB97" s="27"/>
      <c r="KKC97" s="27"/>
      <c r="KKD97" s="27"/>
      <c r="KKE97" s="27"/>
      <c r="KKF97" s="27"/>
      <c r="KKG97" s="27"/>
      <c r="KKH97" s="27"/>
      <c r="KKI97" s="27"/>
      <c r="KKJ97" s="27"/>
      <c r="KKK97" s="27"/>
      <c r="KKL97" s="27"/>
      <c r="KKM97" s="27"/>
      <c r="KKN97" s="27"/>
      <c r="KKO97" s="27"/>
      <c r="KKP97" s="27"/>
      <c r="KKQ97" s="27"/>
      <c r="KKR97" s="27"/>
      <c r="KKS97" s="27"/>
      <c r="KKT97" s="27"/>
      <c r="KKU97" s="27"/>
      <c r="KKV97" s="27"/>
      <c r="KKW97" s="27"/>
      <c r="KKX97" s="27"/>
      <c r="KKY97" s="27"/>
      <c r="KKZ97" s="27"/>
      <c r="KLA97" s="27"/>
      <c r="KLB97" s="27"/>
      <c r="KLC97" s="27"/>
      <c r="KLD97" s="27"/>
      <c r="KLE97" s="27"/>
      <c r="KLF97" s="27"/>
      <c r="KLG97" s="27"/>
      <c r="KLH97" s="27"/>
      <c r="KLI97" s="27"/>
      <c r="KLJ97" s="27"/>
      <c r="KLK97" s="27"/>
      <c r="KLL97" s="27"/>
      <c r="KLM97" s="27"/>
      <c r="KLN97" s="27"/>
      <c r="KLO97" s="27"/>
      <c r="KLP97" s="27"/>
      <c r="KLQ97" s="27"/>
      <c r="KLR97" s="27"/>
      <c r="KLS97" s="27"/>
      <c r="KLT97" s="27"/>
      <c r="KLU97" s="27"/>
      <c r="KLV97" s="27"/>
      <c r="KLW97" s="27"/>
      <c r="KLX97" s="27"/>
      <c r="KLY97" s="27"/>
      <c r="KLZ97" s="27"/>
      <c r="KMA97" s="27"/>
      <c r="KMB97" s="27"/>
      <c r="KMC97" s="27"/>
      <c r="KMD97" s="27"/>
      <c r="KME97" s="27"/>
      <c r="KMF97" s="27"/>
      <c r="KMG97" s="27"/>
      <c r="KMH97" s="27"/>
      <c r="KMI97" s="27"/>
      <c r="KMJ97" s="27"/>
      <c r="KMK97" s="27"/>
      <c r="KML97" s="27"/>
      <c r="KMM97" s="27"/>
      <c r="KMN97" s="27"/>
      <c r="KMO97" s="27"/>
      <c r="KMP97" s="27"/>
      <c r="KMQ97" s="27"/>
      <c r="KMR97" s="27"/>
      <c r="KMS97" s="27"/>
      <c r="KMT97" s="27"/>
      <c r="KMU97" s="27"/>
      <c r="KMV97" s="27"/>
      <c r="KMW97" s="27"/>
      <c r="KMX97" s="27"/>
      <c r="KMY97" s="27"/>
      <c r="KMZ97" s="27"/>
      <c r="KNA97" s="27"/>
      <c r="KNB97" s="27"/>
      <c r="KNC97" s="27"/>
      <c r="KND97" s="27"/>
      <c r="KNE97" s="27"/>
      <c r="KNF97" s="27"/>
      <c r="KNG97" s="27"/>
      <c r="KNH97" s="27"/>
      <c r="KNI97" s="27"/>
      <c r="KNJ97" s="27"/>
      <c r="KNK97" s="27"/>
      <c r="KNL97" s="27"/>
      <c r="KNM97" s="27"/>
      <c r="KNN97" s="27"/>
      <c r="KNO97" s="27"/>
      <c r="KNP97" s="27"/>
      <c r="KNQ97" s="27"/>
      <c r="KNR97" s="27"/>
      <c r="KNS97" s="27"/>
      <c r="KNT97" s="27"/>
      <c r="KNU97" s="27"/>
      <c r="KNV97" s="27"/>
      <c r="KNW97" s="27"/>
      <c r="KNX97" s="27"/>
      <c r="KNY97" s="27"/>
      <c r="KNZ97" s="27"/>
      <c r="KOA97" s="27"/>
      <c r="KOB97" s="27"/>
      <c r="KOC97" s="27"/>
      <c r="KOD97" s="27"/>
      <c r="KOE97" s="27"/>
      <c r="KOF97" s="27"/>
      <c r="KOG97" s="27"/>
      <c r="KOH97" s="27"/>
      <c r="KOI97" s="27"/>
      <c r="KOJ97" s="27"/>
      <c r="KOK97" s="27"/>
      <c r="KOL97" s="27"/>
      <c r="KOM97" s="27"/>
      <c r="KON97" s="27"/>
      <c r="KOO97" s="27"/>
      <c r="KOP97" s="27"/>
      <c r="KOQ97" s="27"/>
      <c r="KOR97" s="27"/>
      <c r="KOS97" s="27"/>
      <c r="KOT97" s="27"/>
      <c r="KOU97" s="27"/>
      <c r="KOV97" s="27"/>
      <c r="KOW97" s="27"/>
      <c r="KOX97" s="27"/>
      <c r="KOY97" s="27"/>
      <c r="KOZ97" s="27"/>
      <c r="KPA97" s="27"/>
      <c r="KPB97" s="27"/>
      <c r="KPC97" s="27"/>
      <c r="KPD97" s="27"/>
      <c r="KPE97" s="27"/>
      <c r="KPF97" s="27"/>
      <c r="KPG97" s="27"/>
      <c r="KPH97" s="27"/>
      <c r="KPI97" s="27"/>
      <c r="KPJ97" s="27"/>
      <c r="KPK97" s="27"/>
      <c r="KPL97" s="27"/>
      <c r="KPM97" s="27"/>
      <c r="KPN97" s="27"/>
      <c r="KPO97" s="27"/>
      <c r="KPP97" s="27"/>
      <c r="KPQ97" s="27"/>
      <c r="KPR97" s="27"/>
      <c r="KPS97" s="27"/>
      <c r="KPT97" s="27"/>
      <c r="KPU97" s="27"/>
      <c r="KPV97" s="27"/>
      <c r="KPW97" s="27"/>
      <c r="KPX97" s="27"/>
      <c r="KPY97" s="27"/>
      <c r="KPZ97" s="27"/>
      <c r="KQA97" s="27"/>
      <c r="KQB97" s="27"/>
      <c r="KQC97" s="27"/>
      <c r="KQD97" s="27"/>
      <c r="KQE97" s="27"/>
      <c r="KQF97" s="27"/>
      <c r="KQG97" s="27"/>
      <c r="KQH97" s="27"/>
      <c r="KQI97" s="27"/>
      <c r="KQJ97" s="27"/>
      <c r="KQK97" s="27"/>
      <c r="KQL97" s="27"/>
      <c r="KQM97" s="27"/>
      <c r="KQN97" s="27"/>
      <c r="KQO97" s="27"/>
      <c r="KQP97" s="27"/>
      <c r="KQQ97" s="27"/>
      <c r="KQR97" s="27"/>
      <c r="KQS97" s="27"/>
      <c r="KQT97" s="27"/>
      <c r="KQU97" s="27"/>
      <c r="KQV97" s="27"/>
      <c r="KQW97" s="27"/>
      <c r="KQX97" s="27"/>
      <c r="KQY97" s="27"/>
      <c r="KQZ97" s="27"/>
      <c r="KRA97" s="27"/>
      <c r="KRB97" s="27"/>
      <c r="KRC97" s="27"/>
      <c r="KRD97" s="27"/>
      <c r="KRE97" s="27"/>
      <c r="KRF97" s="27"/>
      <c r="KRG97" s="27"/>
      <c r="KRH97" s="27"/>
      <c r="KRI97" s="27"/>
      <c r="KRJ97" s="27"/>
      <c r="KRK97" s="27"/>
      <c r="KRL97" s="27"/>
      <c r="KRM97" s="27"/>
      <c r="KRN97" s="27"/>
      <c r="KRO97" s="27"/>
      <c r="KRP97" s="27"/>
      <c r="KRQ97" s="27"/>
      <c r="KRR97" s="27"/>
      <c r="KRS97" s="27"/>
      <c r="KRT97" s="27"/>
      <c r="KRU97" s="27"/>
      <c r="KRV97" s="27"/>
      <c r="KRW97" s="27"/>
      <c r="KRX97" s="27"/>
      <c r="KRY97" s="27"/>
      <c r="KRZ97" s="27"/>
      <c r="KSA97" s="27"/>
      <c r="KSB97" s="27"/>
      <c r="KSC97" s="27"/>
      <c r="KSD97" s="27"/>
      <c r="KSE97" s="27"/>
      <c r="KSF97" s="27"/>
      <c r="KSG97" s="27"/>
      <c r="KSH97" s="27"/>
      <c r="KSI97" s="27"/>
      <c r="KSJ97" s="27"/>
      <c r="KSK97" s="27"/>
      <c r="KSL97" s="27"/>
      <c r="KSM97" s="27"/>
      <c r="KSN97" s="27"/>
      <c r="KSO97" s="27"/>
      <c r="KSP97" s="27"/>
      <c r="KSQ97" s="27"/>
      <c r="KSR97" s="27"/>
      <c r="KSS97" s="27"/>
      <c r="KST97" s="27"/>
      <c r="KSU97" s="27"/>
      <c r="KSV97" s="27"/>
      <c r="KSW97" s="27"/>
      <c r="KSX97" s="27"/>
      <c r="KSY97" s="27"/>
      <c r="KSZ97" s="27"/>
      <c r="KTA97" s="27"/>
      <c r="KTB97" s="27"/>
      <c r="KTC97" s="27"/>
      <c r="KTD97" s="27"/>
      <c r="KTE97" s="27"/>
      <c r="KTF97" s="27"/>
      <c r="KTG97" s="27"/>
      <c r="KTH97" s="27"/>
      <c r="KTI97" s="27"/>
      <c r="KTJ97" s="27"/>
      <c r="KTK97" s="27"/>
      <c r="KTL97" s="27"/>
      <c r="KTM97" s="27"/>
      <c r="KTN97" s="27"/>
      <c r="KTO97" s="27"/>
      <c r="KTP97" s="27"/>
      <c r="KTQ97" s="27"/>
      <c r="KTR97" s="27"/>
      <c r="KTS97" s="27"/>
      <c r="KTT97" s="27"/>
      <c r="KTU97" s="27"/>
      <c r="KTV97" s="27"/>
      <c r="KTW97" s="27"/>
      <c r="KTX97" s="27"/>
      <c r="KTY97" s="27"/>
      <c r="KTZ97" s="27"/>
      <c r="KUA97" s="27"/>
      <c r="KUB97" s="27"/>
      <c r="KUC97" s="27"/>
      <c r="KUD97" s="27"/>
      <c r="KUE97" s="27"/>
      <c r="KUF97" s="27"/>
      <c r="KUG97" s="27"/>
      <c r="KUH97" s="27"/>
      <c r="KUI97" s="27"/>
      <c r="KUJ97" s="27"/>
      <c r="KUK97" s="27"/>
      <c r="KUL97" s="27"/>
      <c r="KUM97" s="27"/>
      <c r="KUN97" s="27"/>
      <c r="KUO97" s="27"/>
      <c r="KUP97" s="27"/>
      <c r="KUQ97" s="27"/>
      <c r="KUR97" s="27"/>
      <c r="KUS97" s="27"/>
      <c r="KUT97" s="27"/>
      <c r="KUU97" s="27"/>
      <c r="KUV97" s="27"/>
      <c r="KUW97" s="27"/>
      <c r="KUX97" s="27"/>
      <c r="KUY97" s="27"/>
      <c r="KUZ97" s="27"/>
      <c r="KVA97" s="27"/>
      <c r="KVB97" s="27"/>
      <c r="KVC97" s="27"/>
      <c r="KVD97" s="27"/>
      <c r="KVE97" s="27"/>
      <c r="KVF97" s="27"/>
      <c r="KVG97" s="27"/>
      <c r="KVH97" s="27"/>
      <c r="KVI97" s="27"/>
      <c r="KVJ97" s="27"/>
      <c r="KVK97" s="27"/>
      <c r="KVL97" s="27"/>
      <c r="KVM97" s="27"/>
      <c r="KVN97" s="27"/>
      <c r="KVO97" s="27"/>
      <c r="KVP97" s="27"/>
      <c r="KVQ97" s="27"/>
      <c r="KVR97" s="27"/>
      <c r="KVS97" s="27"/>
      <c r="KVT97" s="27"/>
      <c r="KVU97" s="27"/>
      <c r="KVV97" s="27"/>
      <c r="KVW97" s="27"/>
      <c r="KVX97" s="27"/>
      <c r="KVY97" s="27"/>
      <c r="KVZ97" s="27"/>
      <c r="KWA97" s="27"/>
      <c r="KWB97" s="27"/>
      <c r="KWC97" s="27"/>
      <c r="KWD97" s="27"/>
      <c r="KWE97" s="27"/>
      <c r="KWF97" s="27"/>
      <c r="KWG97" s="27"/>
      <c r="KWH97" s="27"/>
      <c r="KWI97" s="27"/>
      <c r="KWJ97" s="27"/>
      <c r="KWK97" s="27"/>
      <c r="KWL97" s="27"/>
      <c r="KWM97" s="27"/>
      <c r="KWN97" s="27"/>
      <c r="KWO97" s="27"/>
      <c r="KWP97" s="27"/>
      <c r="KWQ97" s="27"/>
      <c r="KWR97" s="27"/>
      <c r="KWS97" s="27"/>
      <c r="KWT97" s="27"/>
      <c r="KWU97" s="27"/>
      <c r="KWV97" s="27"/>
      <c r="KWW97" s="27"/>
      <c r="KWX97" s="27"/>
      <c r="KWY97" s="27"/>
      <c r="KWZ97" s="27"/>
      <c r="KXA97" s="27"/>
      <c r="KXB97" s="27"/>
      <c r="KXC97" s="27"/>
      <c r="KXD97" s="27"/>
      <c r="KXE97" s="27"/>
      <c r="KXF97" s="27"/>
      <c r="KXG97" s="27"/>
      <c r="KXH97" s="27"/>
      <c r="KXI97" s="27"/>
      <c r="KXJ97" s="27"/>
      <c r="KXK97" s="27"/>
      <c r="KXL97" s="27"/>
      <c r="KXM97" s="27"/>
      <c r="KXN97" s="27"/>
      <c r="KXO97" s="27"/>
      <c r="KXP97" s="27"/>
      <c r="KXQ97" s="27"/>
      <c r="KXR97" s="27"/>
      <c r="KXS97" s="27"/>
      <c r="KXT97" s="27"/>
      <c r="KXU97" s="27"/>
      <c r="KXV97" s="27"/>
      <c r="KXW97" s="27"/>
      <c r="KXX97" s="27"/>
      <c r="KXY97" s="27"/>
      <c r="KXZ97" s="27"/>
      <c r="KYA97" s="27"/>
      <c r="KYB97" s="27"/>
      <c r="KYC97" s="27"/>
      <c r="KYD97" s="27"/>
      <c r="KYE97" s="27"/>
      <c r="KYF97" s="27"/>
      <c r="KYG97" s="27"/>
      <c r="KYH97" s="27"/>
      <c r="KYI97" s="27"/>
      <c r="KYJ97" s="27"/>
      <c r="KYK97" s="27"/>
      <c r="KYL97" s="27"/>
      <c r="KYM97" s="27"/>
      <c r="KYN97" s="27"/>
      <c r="KYO97" s="27"/>
      <c r="KYP97" s="27"/>
      <c r="KYQ97" s="27"/>
      <c r="KYR97" s="27"/>
      <c r="KYS97" s="27"/>
      <c r="KYT97" s="27"/>
      <c r="KYU97" s="27"/>
      <c r="KYV97" s="27"/>
      <c r="KYW97" s="27"/>
      <c r="KYX97" s="27"/>
      <c r="KYY97" s="27"/>
      <c r="KYZ97" s="27"/>
      <c r="KZA97" s="27"/>
      <c r="KZB97" s="27"/>
      <c r="KZC97" s="27"/>
      <c r="KZD97" s="27"/>
      <c r="KZE97" s="27"/>
      <c r="KZF97" s="27"/>
      <c r="KZG97" s="27"/>
      <c r="KZH97" s="27"/>
      <c r="KZI97" s="27"/>
      <c r="KZJ97" s="27"/>
      <c r="KZK97" s="27"/>
      <c r="KZL97" s="27"/>
      <c r="KZM97" s="27"/>
      <c r="KZN97" s="27"/>
      <c r="KZO97" s="27"/>
      <c r="KZP97" s="27"/>
      <c r="KZQ97" s="27"/>
      <c r="KZR97" s="27"/>
      <c r="KZS97" s="27"/>
      <c r="KZT97" s="27"/>
      <c r="KZU97" s="27"/>
      <c r="KZV97" s="27"/>
      <c r="KZW97" s="27"/>
      <c r="KZX97" s="27"/>
      <c r="KZY97" s="27"/>
      <c r="KZZ97" s="27"/>
      <c r="LAA97" s="27"/>
      <c r="LAB97" s="27"/>
      <c r="LAC97" s="27"/>
      <c r="LAD97" s="27"/>
      <c r="LAE97" s="27"/>
      <c r="LAF97" s="27"/>
      <c r="LAG97" s="27"/>
      <c r="LAH97" s="27"/>
      <c r="LAI97" s="27"/>
      <c r="LAJ97" s="27"/>
      <c r="LAK97" s="27"/>
      <c r="LAL97" s="27"/>
      <c r="LAM97" s="27"/>
      <c r="LAN97" s="27"/>
      <c r="LAO97" s="27"/>
      <c r="LAP97" s="27"/>
      <c r="LAQ97" s="27"/>
      <c r="LAR97" s="27"/>
      <c r="LAS97" s="27"/>
      <c r="LAT97" s="27"/>
      <c r="LAU97" s="27"/>
      <c r="LAV97" s="27"/>
      <c r="LAW97" s="27"/>
      <c r="LAX97" s="27"/>
      <c r="LAY97" s="27"/>
      <c r="LAZ97" s="27"/>
      <c r="LBA97" s="27"/>
      <c r="LBB97" s="27"/>
      <c r="LBC97" s="27"/>
      <c r="LBD97" s="27"/>
      <c r="LBE97" s="27"/>
      <c r="LBF97" s="27"/>
      <c r="LBG97" s="27"/>
      <c r="LBH97" s="27"/>
      <c r="LBI97" s="27"/>
      <c r="LBJ97" s="27"/>
      <c r="LBK97" s="27"/>
      <c r="LBL97" s="27"/>
      <c r="LBM97" s="27"/>
      <c r="LBN97" s="27"/>
      <c r="LBO97" s="27"/>
      <c r="LBP97" s="27"/>
      <c r="LBQ97" s="27"/>
      <c r="LBR97" s="27"/>
      <c r="LBS97" s="27"/>
      <c r="LBT97" s="27"/>
      <c r="LBU97" s="27"/>
      <c r="LBV97" s="27"/>
      <c r="LBW97" s="27"/>
      <c r="LBX97" s="27"/>
      <c r="LBY97" s="27"/>
      <c r="LBZ97" s="27"/>
      <c r="LCA97" s="27"/>
      <c r="LCB97" s="27"/>
      <c r="LCC97" s="27"/>
      <c r="LCD97" s="27"/>
      <c r="LCE97" s="27"/>
      <c r="LCF97" s="27"/>
      <c r="LCG97" s="27"/>
      <c r="LCH97" s="27"/>
      <c r="LCI97" s="27"/>
      <c r="LCJ97" s="27"/>
      <c r="LCK97" s="27"/>
      <c r="LCL97" s="27"/>
      <c r="LCM97" s="27"/>
      <c r="LCN97" s="27"/>
      <c r="LCO97" s="27"/>
      <c r="LCP97" s="27"/>
      <c r="LCQ97" s="27"/>
      <c r="LCR97" s="27"/>
      <c r="LCS97" s="27"/>
      <c r="LCT97" s="27"/>
      <c r="LCU97" s="27"/>
      <c r="LCV97" s="27"/>
      <c r="LCW97" s="27"/>
      <c r="LCX97" s="27"/>
      <c r="LCY97" s="27"/>
      <c r="LCZ97" s="27"/>
      <c r="LDA97" s="27"/>
      <c r="LDB97" s="27"/>
      <c r="LDC97" s="27"/>
      <c r="LDD97" s="27"/>
      <c r="LDE97" s="27"/>
      <c r="LDF97" s="27"/>
      <c r="LDG97" s="27"/>
      <c r="LDH97" s="27"/>
      <c r="LDI97" s="27"/>
      <c r="LDJ97" s="27"/>
      <c r="LDK97" s="27"/>
      <c r="LDL97" s="27"/>
      <c r="LDM97" s="27"/>
      <c r="LDN97" s="27"/>
      <c r="LDO97" s="27"/>
      <c r="LDP97" s="27"/>
      <c r="LDQ97" s="27"/>
      <c r="LDR97" s="27"/>
      <c r="LDS97" s="27"/>
      <c r="LDT97" s="27"/>
      <c r="LDU97" s="27"/>
      <c r="LDV97" s="27"/>
      <c r="LDW97" s="27"/>
      <c r="LDX97" s="27"/>
      <c r="LDY97" s="27"/>
      <c r="LDZ97" s="27"/>
      <c r="LEA97" s="27"/>
      <c r="LEB97" s="27"/>
      <c r="LEC97" s="27"/>
      <c r="LED97" s="27"/>
      <c r="LEE97" s="27"/>
      <c r="LEF97" s="27"/>
      <c r="LEG97" s="27"/>
      <c r="LEH97" s="27"/>
      <c r="LEI97" s="27"/>
      <c r="LEJ97" s="27"/>
      <c r="LEK97" s="27"/>
      <c r="LEL97" s="27"/>
      <c r="LEM97" s="27"/>
      <c r="LEN97" s="27"/>
      <c r="LEO97" s="27"/>
      <c r="LEP97" s="27"/>
      <c r="LEQ97" s="27"/>
      <c r="LER97" s="27"/>
      <c r="LES97" s="27"/>
      <c r="LET97" s="27"/>
      <c r="LEU97" s="27"/>
      <c r="LEV97" s="27"/>
      <c r="LEW97" s="27"/>
      <c r="LEX97" s="27"/>
      <c r="LEY97" s="27"/>
      <c r="LEZ97" s="27"/>
      <c r="LFA97" s="27"/>
      <c r="LFB97" s="27"/>
      <c r="LFC97" s="27"/>
      <c r="LFD97" s="27"/>
      <c r="LFE97" s="27"/>
      <c r="LFF97" s="27"/>
      <c r="LFG97" s="27"/>
      <c r="LFH97" s="27"/>
      <c r="LFI97" s="27"/>
      <c r="LFJ97" s="27"/>
      <c r="LFK97" s="27"/>
      <c r="LFL97" s="27"/>
      <c r="LFM97" s="27"/>
      <c r="LFN97" s="27"/>
      <c r="LFO97" s="27"/>
      <c r="LFP97" s="27"/>
      <c r="LFQ97" s="27"/>
      <c r="LFR97" s="27"/>
      <c r="LFS97" s="27"/>
      <c r="LFT97" s="27"/>
      <c r="LFU97" s="27"/>
      <c r="LFV97" s="27"/>
      <c r="LFW97" s="27"/>
      <c r="LFX97" s="27"/>
      <c r="LFY97" s="27"/>
      <c r="LFZ97" s="27"/>
      <c r="LGA97" s="27"/>
      <c r="LGB97" s="27"/>
      <c r="LGC97" s="27"/>
      <c r="LGD97" s="27"/>
      <c r="LGE97" s="27"/>
      <c r="LGF97" s="27"/>
      <c r="LGG97" s="27"/>
      <c r="LGH97" s="27"/>
      <c r="LGI97" s="27"/>
      <c r="LGJ97" s="27"/>
      <c r="LGK97" s="27"/>
      <c r="LGL97" s="27"/>
      <c r="LGM97" s="27"/>
      <c r="LGN97" s="27"/>
      <c r="LGO97" s="27"/>
      <c r="LGP97" s="27"/>
      <c r="LGQ97" s="27"/>
      <c r="LGR97" s="27"/>
      <c r="LGS97" s="27"/>
      <c r="LGT97" s="27"/>
      <c r="LGU97" s="27"/>
      <c r="LGV97" s="27"/>
      <c r="LGW97" s="27"/>
      <c r="LGX97" s="27"/>
      <c r="LGY97" s="27"/>
      <c r="LGZ97" s="27"/>
      <c r="LHA97" s="27"/>
      <c r="LHB97" s="27"/>
      <c r="LHC97" s="27"/>
      <c r="LHD97" s="27"/>
      <c r="LHE97" s="27"/>
      <c r="LHF97" s="27"/>
      <c r="LHG97" s="27"/>
      <c r="LHH97" s="27"/>
      <c r="LHI97" s="27"/>
      <c r="LHJ97" s="27"/>
      <c r="LHK97" s="27"/>
      <c r="LHL97" s="27"/>
      <c r="LHM97" s="27"/>
      <c r="LHN97" s="27"/>
      <c r="LHO97" s="27"/>
      <c r="LHP97" s="27"/>
      <c r="LHQ97" s="27"/>
      <c r="LHR97" s="27"/>
      <c r="LHS97" s="27"/>
      <c r="LHT97" s="27"/>
      <c r="LHU97" s="27"/>
      <c r="LHV97" s="27"/>
      <c r="LHW97" s="27"/>
      <c r="LHX97" s="27"/>
      <c r="LHY97" s="27"/>
      <c r="LHZ97" s="27"/>
      <c r="LIA97" s="27"/>
      <c r="LIB97" s="27"/>
      <c r="LIC97" s="27"/>
      <c r="LID97" s="27"/>
      <c r="LIE97" s="27"/>
      <c r="LIF97" s="27"/>
      <c r="LIG97" s="27"/>
      <c r="LIH97" s="27"/>
      <c r="LII97" s="27"/>
      <c r="LIJ97" s="27"/>
      <c r="LIK97" s="27"/>
      <c r="LIL97" s="27"/>
      <c r="LIM97" s="27"/>
      <c r="LIN97" s="27"/>
      <c r="LIO97" s="27"/>
      <c r="LIP97" s="27"/>
      <c r="LIQ97" s="27"/>
      <c r="LIR97" s="27"/>
      <c r="LIS97" s="27"/>
      <c r="LIT97" s="27"/>
      <c r="LIU97" s="27"/>
      <c r="LIV97" s="27"/>
      <c r="LIW97" s="27"/>
      <c r="LIX97" s="27"/>
      <c r="LIY97" s="27"/>
      <c r="LIZ97" s="27"/>
      <c r="LJA97" s="27"/>
      <c r="LJB97" s="27"/>
      <c r="LJC97" s="27"/>
      <c r="LJD97" s="27"/>
      <c r="LJE97" s="27"/>
      <c r="LJF97" s="27"/>
      <c r="LJG97" s="27"/>
      <c r="LJH97" s="27"/>
      <c r="LJI97" s="27"/>
      <c r="LJJ97" s="27"/>
      <c r="LJK97" s="27"/>
      <c r="LJL97" s="27"/>
      <c r="LJM97" s="27"/>
      <c r="LJN97" s="27"/>
      <c r="LJO97" s="27"/>
      <c r="LJP97" s="27"/>
      <c r="LJQ97" s="27"/>
      <c r="LJR97" s="27"/>
      <c r="LJS97" s="27"/>
      <c r="LJT97" s="27"/>
      <c r="LJU97" s="27"/>
      <c r="LJV97" s="27"/>
      <c r="LJW97" s="27"/>
      <c r="LJX97" s="27"/>
      <c r="LJY97" s="27"/>
      <c r="LJZ97" s="27"/>
      <c r="LKA97" s="27"/>
      <c r="LKB97" s="27"/>
      <c r="LKC97" s="27"/>
      <c r="LKD97" s="27"/>
      <c r="LKE97" s="27"/>
      <c r="LKF97" s="27"/>
      <c r="LKG97" s="27"/>
      <c r="LKH97" s="27"/>
      <c r="LKI97" s="27"/>
      <c r="LKJ97" s="27"/>
      <c r="LKK97" s="27"/>
      <c r="LKL97" s="27"/>
      <c r="LKM97" s="27"/>
      <c r="LKN97" s="27"/>
      <c r="LKO97" s="27"/>
      <c r="LKP97" s="27"/>
      <c r="LKQ97" s="27"/>
      <c r="LKR97" s="27"/>
      <c r="LKS97" s="27"/>
      <c r="LKT97" s="27"/>
      <c r="LKU97" s="27"/>
      <c r="LKV97" s="27"/>
      <c r="LKW97" s="27"/>
      <c r="LKX97" s="27"/>
      <c r="LKY97" s="27"/>
      <c r="LKZ97" s="27"/>
      <c r="LLA97" s="27"/>
      <c r="LLB97" s="27"/>
      <c r="LLC97" s="27"/>
      <c r="LLD97" s="27"/>
      <c r="LLE97" s="27"/>
      <c r="LLF97" s="27"/>
      <c r="LLG97" s="27"/>
      <c r="LLH97" s="27"/>
      <c r="LLI97" s="27"/>
      <c r="LLJ97" s="27"/>
      <c r="LLK97" s="27"/>
      <c r="LLL97" s="27"/>
      <c r="LLM97" s="27"/>
      <c r="LLN97" s="27"/>
      <c r="LLO97" s="27"/>
      <c r="LLP97" s="27"/>
      <c r="LLQ97" s="27"/>
      <c r="LLR97" s="27"/>
      <c r="LLS97" s="27"/>
      <c r="LLT97" s="27"/>
      <c r="LLU97" s="27"/>
      <c r="LLV97" s="27"/>
      <c r="LLW97" s="27"/>
      <c r="LLX97" s="27"/>
      <c r="LLY97" s="27"/>
      <c r="LLZ97" s="27"/>
      <c r="LMA97" s="27"/>
      <c r="LMB97" s="27"/>
      <c r="LMC97" s="27"/>
      <c r="LMD97" s="27"/>
      <c r="LME97" s="27"/>
      <c r="LMF97" s="27"/>
      <c r="LMG97" s="27"/>
      <c r="LMH97" s="27"/>
      <c r="LMI97" s="27"/>
      <c r="LMJ97" s="27"/>
      <c r="LMK97" s="27"/>
      <c r="LML97" s="27"/>
      <c r="LMM97" s="27"/>
      <c r="LMN97" s="27"/>
      <c r="LMO97" s="27"/>
      <c r="LMP97" s="27"/>
      <c r="LMQ97" s="27"/>
      <c r="LMR97" s="27"/>
      <c r="LMS97" s="27"/>
      <c r="LMT97" s="27"/>
      <c r="LMU97" s="27"/>
      <c r="LMV97" s="27"/>
      <c r="LMW97" s="27"/>
      <c r="LMX97" s="27"/>
      <c r="LMY97" s="27"/>
      <c r="LMZ97" s="27"/>
      <c r="LNA97" s="27"/>
      <c r="LNB97" s="27"/>
      <c r="LNC97" s="27"/>
      <c r="LND97" s="27"/>
      <c r="LNE97" s="27"/>
      <c r="LNF97" s="27"/>
      <c r="LNG97" s="27"/>
      <c r="LNH97" s="27"/>
      <c r="LNI97" s="27"/>
      <c r="LNJ97" s="27"/>
      <c r="LNK97" s="27"/>
      <c r="LNL97" s="27"/>
      <c r="LNM97" s="27"/>
      <c r="LNN97" s="27"/>
      <c r="LNO97" s="27"/>
      <c r="LNP97" s="27"/>
      <c r="LNQ97" s="27"/>
      <c r="LNR97" s="27"/>
      <c r="LNS97" s="27"/>
      <c r="LNT97" s="27"/>
      <c r="LNU97" s="27"/>
      <c r="LNV97" s="27"/>
      <c r="LNW97" s="27"/>
      <c r="LNX97" s="27"/>
      <c r="LNY97" s="27"/>
      <c r="LNZ97" s="27"/>
      <c r="LOA97" s="27"/>
      <c r="LOB97" s="27"/>
      <c r="LOC97" s="27"/>
      <c r="LOD97" s="27"/>
      <c r="LOE97" s="27"/>
      <c r="LOF97" s="27"/>
      <c r="LOG97" s="27"/>
      <c r="LOH97" s="27"/>
      <c r="LOI97" s="27"/>
      <c r="LOJ97" s="27"/>
      <c r="LOK97" s="27"/>
      <c r="LOL97" s="27"/>
      <c r="LOM97" s="27"/>
      <c r="LON97" s="27"/>
      <c r="LOO97" s="27"/>
      <c r="LOP97" s="27"/>
      <c r="LOQ97" s="27"/>
      <c r="LOR97" s="27"/>
      <c r="LOS97" s="27"/>
      <c r="LOT97" s="27"/>
      <c r="LOU97" s="27"/>
      <c r="LOV97" s="27"/>
      <c r="LOW97" s="27"/>
      <c r="LOX97" s="27"/>
      <c r="LOY97" s="27"/>
      <c r="LOZ97" s="27"/>
      <c r="LPA97" s="27"/>
      <c r="LPB97" s="27"/>
      <c r="LPC97" s="27"/>
      <c r="LPD97" s="27"/>
      <c r="LPE97" s="27"/>
      <c r="LPF97" s="27"/>
      <c r="LPG97" s="27"/>
      <c r="LPH97" s="27"/>
      <c r="LPI97" s="27"/>
      <c r="LPJ97" s="27"/>
      <c r="LPK97" s="27"/>
      <c r="LPL97" s="27"/>
      <c r="LPM97" s="27"/>
      <c r="LPN97" s="27"/>
      <c r="LPO97" s="27"/>
      <c r="LPP97" s="27"/>
      <c r="LPQ97" s="27"/>
      <c r="LPR97" s="27"/>
      <c r="LPS97" s="27"/>
      <c r="LPT97" s="27"/>
      <c r="LPU97" s="27"/>
      <c r="LPV97" s="27"/>
      <c r="LPW97" s="27"/>
      <c r="LPX97" s="27"/>
      <c r="LPY97" s="27"/>
      <c r="LPZ97" s="27"/>
      <c r="LQA97" s="27"/>
      <c r="LQB97" s="27"/>
      <c r="LQC97" s="27"/>
      <c r="LQD97" s="27"/>
      <c r="LQE97" s="27"/>
      <c r="LQF97" s="27"/>
      <c r="LQG97" s="27"/>
      <c r="LQH97" s="27"/>
      <c r="LQI97" s="27"/>
      <c r="LQJ97" s="27"/>
      <c r="LQK97" s="27"/>
      <c r="LQL97" s="27"/>
      <c r="LQM97" s="27"/>
      <c r="LQN97" s="27"/>
      <c r="LQO97" s="27"/>
      <c r="LQP97" s="27"/>
      <c r="LQQ97" s="27"/>
      <c r="LQR97" s="27"/>
      <c r="LQS97" s="27"/>
      <c r="LQT97" s="27"/>
      <c r="LQU97" s="27"/>
      <c r="LQV97" s="27"/>
      <c r="LQW97" s="27"/>
      <c r="LQX97" s="27"/>
      <c r="LQY97" s="27"/>
      <c r="LQZ97" s="27"/>
      <c r="LRA97" s="27"/>
      <c r="LRB97" s="27"/>
      <c r="LRC97" s="27"/>
      <c r="LRD97" s="27"/>
      <c r="LRE97" s="27"/>
      <c r="LRF97" s="27"/>
      <c r="LRG97" s="27"/>
      <c r="LRH97" s="27"/>
      <c r="LRI97" s="27"/>
      <c r="LRJ97" s="27"/>
      <c r="LRK97" s="27"/>
      <c r="LRL97" s="27"/>
      <c r="LRM97" s="27"/>
      <c r="LRN97" s="27"/>
      <c r="LRO97" s="27"/>
      <c r="LRP97" s="27"/>
      <c r="LRQ97" s="27"/>
      <c r="LRR97" s="27"/>
      <c r="LRS97" s="27"/>
      <c r="LRT97" s="27"/>
      <c r="LRU97" s="27"/>
      <c r="LRV97" s="27"/>
      <c r="LRW97" s="27"/>
      <c r="LRX97" s="27"/>
      <c r="LRY97" s="27"/>
      <c r="LRZ97" s="27"/>
      <c r="LSA97" s="27"/>
      <c r="LSB97" s="27"/>
      <c r="LSC97" s="27"/>
      <c r="LSD97" s="27"/>
      <c r="LSE97" s="27"/>
      <c r="LSF97" s="27"/>
      <c r="LSG97" s="27"/>
      <c r="LSH97" s="27"/>
      <c r="LSI97" s="27"/>
      <c r="LSJ97" s="27"/>
      <c r="LSK97" s="27"/>
      <c r="LSL97" s="27"/>
      <c r="LSM97" s="27"/>
      <c r="LSN97" s="27"/>
      <c r="LSO97" s="27"/>
      <c r="LSP97" s="27"/>
      <c r="LSQ97" s="27"/>
      <c r="LSR97" s="27"/>
      <c r="LSS97" s="27"/>
      <c r="LST97" s="27"/>
      <c r="LSU97" s="27"/>
      <c r="LSV97" s="27"/>
      <c r="LSW97" s="27"/>
      <c r="LSX97" s="27"/>
      <c r="LSY97" s="27"/>
      <c r="LSZ97" s="27"/>
      <c r="LTA97" s="27"/>
      <c r="LTB97" s="27"/>
      <c r="LTC97" s="27"/>
      <c r="LTD97" s="27"/>
      <c r="LTE97" s="27"/>
      <c r="LTF97" s="27"/>
      <c r="LTG97" s="27"/>
      <c r="LTH97" s="27"/>
      <c r="LTI97" s="27"/>
      <c r="LTJ97" s="27"/>
      <c r="LTK97" s="27"/>
      <c r="LTL97" s="27"/>
      <c r="LTM97" s="27"/>
      <c r="LTN97" s="27"/>
      <c r="LTO97" s="27"/>
      <c r="LTP97" s="27"/>
      <c r="LTQ97" s="27"/>
      <c r="LTR97" s="27"/>
      <c r="LTS97" s="27"/>
      <c r="LTT97" s="27"/>
      <c r="LTU97" s="27"/>
      <c r="LTV97" s="27"/>
      <c r="LTW97" s="27"/>
      <c r="LTX97" s="27"/>
      <c r="LTY97" s="27"/>
      <c r="LTZ97" s="27"/>
      <c r="LUA97" s="27"/>
      <c r="LUB97" s="27"/>
      <c r="LUC97" s="27"/>
      <c r="LUD97" s="27"/>
      <c r="LUE97" s="27"/>
      <c r="LUF97" s="27"/>
      <c r="LUG97" s="27"/>
      <c r="LUH97" s="27"/>
      <c r="LUI97" s="27"/>
      <c r="LUJ97" s="27"/>
      <c r="LUK97" s="27"/>
      <c r="LUL97" s="27"/>
      <c r="LUM97" s="27"/>
      <c r="LUN97" s="27"/>
      <c r="LUO97" s="27"/>
      <c r="LUP97" s="27"/>
      <c r="LUQ97" s="27"/>
      <c r="LUR97" s="27"/>
      <c r="LUS97" s="27"/>
      <c r="LUT97" s="27"/>
      <c r="LUU97" s="27"/>
      <c r="LUV97" s="27"/>
      <c r="LUW97" s="27"/>
      <c r="LUX97" s="27"/>
      <c r="LUY97" s="27"/>
      <c r="LUZ97" s="27"/>
      <c r="LVA97" s="27"/>
      <c r="LVB97" s="27"/>
      <c r="LVC97" s="27"/>
      <c r="LVD97" s="27"/>
      <c r="LVE97" s="27"/>
      <c r="LVF97" s="27"/>
      <c r="LVG97" s="27"/>
      <c r="LVH97" s="27"/>
      <c r="LVI97" s="27"/>
      <c r="LVJ97" s="27"/>
      <c r="LVK97" s="27"/>
      <c r="LVL97" s="27"/>
      <c r="LVM97" s="27"/>
      <c r="LVN97" s="27"/>
      <c r="LVO97" s="27"/>
      <c r="LVP97" s="27"/>
      <c r="LVQ97" s="27"/>
      <c r="LVR97" s="27"/>
      <c r="LVS97" s="27"/>
      <c r="LVT97" s="27"/>
      <c r="LVU97" s="27"/>
      <c r="LVV97" s="27"/>
      <c r="LVW97" s="27"/>
      <c r="LVX97" s="27"/>
      <c r="LVY97" s="27"/>
      <c r="LVZ97" s="27"/>
      <c r="LWA97" s="27"/>
      <c r="LWB97" s="27"/>
      <c r="LWC97" s="27"/>
      <c r="LWD97" s="27"/>
      <c r="LWE97" s="27"/>
      <c r="LWF97" s="27"/>
      <c r="LWG97" s="27"/>
      <c r="LWH97" s="27"/>
      <c r="LWI97" s="27"/>
      <c r="LWJ97" s="27"/>
      <c r="LWK97" s="27"/>
      <c r="LWL97" s="27"/>
      <c r="LWM97" s="27"/>
      <c r="LWN97" s="27"/>
      <c r="LWO97" s="27"/>
      <c r="LWP97" s="27"/>
      <c r="LWQ97" s="27"/>
      <c r="LWR97" s="27"/>
      <c r="LWS97" s="27"/>
      <c r="LWT97" s="27"/>
      <c r="LWU97" s="27"/>
      <c r="LWV97" s="27"/>
      <c r="LWW97" s="27"/>
      <c r="LWX97" s="27"/>
      <c r="LWY97" s="27"/>
      <c r="LWZ97" s="27"/>
      <c r="LXA97" s="27"/>
      <c r="LXB97" s="27"/>
      <c r="LXC97" s="27"/>
      <c r="LXD97" s="27"/>
      <c r="LXE97" s="27"/>
      <c r="LXF97" s="27"/>
      <c r="LXG97" s="27"/>
      <c r="LXH97" s="27"/>
      <c r="LXI97" s="27"/>
      <c r="LXJ97" s="27"/>
      <c r="LXK97" s="27"/>
      <c r="LXL97" s="27"/>
      <c r="LXM97" s="27"/>
      <c r="LXN97" s="27"/>
      <c r="LXO97" s="27"/>
      <c r="LXP97" s="27"/>
      <c r="LXQ97" s="27"/>
      <c r="LXR97" s="27"/>
      <c r="LXS97" s="27"/>
      <c r="LXT97" s="27"/>
      <c r="LXU97" s="27"/>
      <c r="LXV97" s="27"/>
      <c r="LXW97" s="27"/>
      <c r="LXX97" s="27"/>
      <c r="LXY97" s="27"/>
      <c r="LXZ97" s="27"/>
      <c r="LYA97" s="27"/>
      <c r="LYB97" s="27"/>
      <c r="LYC97" s="27"/>
      <c r="LYD97" s="27"/>
      <c r="LYE97" s="27"/>
      <c r="LYF97" s="27"/>
      <c r="LYG97" s="27"/>
      <c r="LYH97" s="27"/>
      <c r="LYI97" s="27"/>
      <c r="LYJ97" s="27"/>
      <c r="LYK97" s="27"/>
      <c r="LYL97" s="27"/>
      <c r="LYM97" s="27"/>
      <c r="LYN97" s="27"/>
      <c r="LYO97" s="27"/>
      <c r="LYP97" s="27"/>
      <c r="LYQ97" s="27"/>
      <c r="LYR97" s="27"/>
      <c r="LYS97" s="27"/>
      <c r="LYT97" s="27"/>
      <c r="LYU97" s="27"/>
      <c r="LYV97" s="27"/>
      <c r="LYW97" s="27"/>
      <c r="LYX97" s="27"/>
      <c r="LYY97" s="27"/>
      <c r="LYZ97" s="27"/>
      <c r="LZA97" s="27"/>
      <c r="LZB97" s="27"/>
      <c r="LZC97" s="27"/>
      <c r="LZD97" s="27"/>
      <c r="LZE97" s="27"/>
      <c r="LZF97" s="27"/>
      <c r="LZG97" s="27"/>
      <c r="LZH97" s="27"/>
      <c r="LZI97" s="27"/>
      <c r="LZJ97" s="27"/>
      <c r="LZK97" s="27"/>
      <c r="LZL97" s="27"/>
      <c r="LZM97" s="27"/>
      <c r="LZN97" s="27"/>
      <c r="LZO97" s="27"/>
      <c r="LZP97" s="27"/>
      <c r="LZQ97" s="27"/>
      <c r="LZR97" s="27"/>
      <c r="LZS97" s="27"/>
      <c r="LZT97" s="27"/>
      <c r="LZU97" s="27"/>
      <c r="LZV97" s="27"/>
      <c r="LZW97" s="27"/>
      <c r="LZX97" s="27"/>
      <c r="LZY97" s="27"/>
      <c r="LZZ97" s="27"/>
      <c r="MAA97" s="27"/>
      <c r="MAB97" s="27"/>
      <c r="MAC97" s="27"/>
      <c r="MAD97" s="27"/>
      <c r="MAE97" s="27"/>
      <c r="MAF97" s="27"/>
      <c r="MAG97" s="27"/>
      <c r="MAH97" s="27"/>
      <c r="MAI97" s="27"/>
      <c r="MAJ97" s="27"/>
      <c r="MAK97" s="27"/>
      <c r="MAL97" s="27"/>
      <c r="MAM97" s="27"/>
      <c r="MAN97" s="27"/>
      <c r="MAO97" s="27"/>
      <c r="MAP97" s="27"/>
      <c r="MAQ97" s="27"/>
      <c r="MAR97" s="27"/>
      <c r="MAS97" s="27"/>
      <c r="MAT97" s="27"/>
      <c r="MAU97" s="27"/>
      <c r="MAV97" s="27"/>
      <c r="MAW97" s="27"/>
      <c r="MAX97" s="27"/>
      <c r="MAY97" s="27"/>
      <c r="MAZ97" s="27"/>
      <c r="MBA97" s="27"/>
      <c r="MBB97" s="27"/>
      <c r="MBC97" s="27"/>
      <c r="MBD97" s="27"/>
      <c r="MBE97" s="27"/>
      <c r="MBF97" s="27"/>
      <c r="MBG97" s="27"/>
      <c r="MBH97" s="27"/>
      <c r="MBI97" s="27"/>
      <c r="MBJ97" s="27"/>
      <c r="MBK97" s="27"/>
      <c r="MBL97" s="27"/>
      <c r="MBM97" s="27"/>
      <c r="MBN97" s="27"/>
      <c r="MBO97" s="27"/>
      <c r="MBP97" s="27"/>
      <c r="MBQ97" s="27"/>
      <c r="MBR97" s="27"/>
      <c r="MBS97" s="27"/>
      <c r="MBT97" s="27"/>
      <c r="MBU97" s="27"/>
      <c r="MBV97" s="27"/>
      <c r="MBW97" s="27"/>
      <c r="MBX97" s="27"/>
      <c r="MBY97" s="27"/>
      <c r="MBZ97" s="27"/>
      <c r="MCA97" s="27"/>
      <c r="MCB97" s="27"/>
      <c r="MCC97" s="27"/>
      <c r="MCD97" s="27"/>
      <c r="MCE97" s="27"/>
      <c r="MCF97" s="27"/>
      <c r="MCG97" s="27"/>
      <c r="MCH97" s="27"/>
      <c r="MCI97" s="27"/>
      <c r="MCJ97" s="27"/>
      <c r="MCK97" s="27"/>
      <c r="MCL97" s="27"/>
      <c r="MCM97" s="27"/>
      <c r="MCN97" s="27"/>
      <c r="MCO97" s="27"/>
      <c r="MCP97" s="27"/>
      <c r="MCQ97" s="27"/>
      <c r="MCR97" s="27"/>
      <c r="MCS97" s="27"/>
      <c r="MCT97" s="27"/>
      <c r="MCU97" s="27"/>
      <c r="MCV97" s="27"/>
      <c r="MCW97" s="27"/>
      <c r="MCX97" s="27"/>
      <c r="MCY97" s="27"/>
      <c r="MCZ97" s="27"/>
      <c r="MDA97" s="27"/>
      <c r="MDB97" s="27"/>
      <c r="MDC97" s="27"/>
      <c r="MDD97" s="27"/>
      <c r="MDE97" s="27"/>
      <c r="MDF97" s="27"/>
      <c r="MDG97" s="27"/>
      <c r="MDH97" s="27"/>
      <c r="MDI97" s="27"/>
      <c r="MDJ97" s="27"/>
      <c r="MDK97" s="27"/>
      <c r="MDL97" s="27"/>
      <c r="MDM97" s="27"/>
      <c r="MDN97" s="27"/>
      <c r="MDO97" s="27"/>
      <c r="MDP97" s="27"/>
      <c r="MDQ97" s="27"/>
      <c r="MDR97" s="27"/>
      <c r="MDS97" s="27"/>
      <c r="MDT97" s="27"/>
      <c r="MDU97" s="27"/>
      <c r="MDV97" s="27"/>
      <c r="MDW97" s="27"/>
      <c r="MDX97" s="27"/>
      <c r="MDY97" s="27"/>
      <c r="MDZ97" s="27"/>
      <c r="MEA97" s="27"/>
      <c r="MEB97" s="27"/>
      <c r="MEC97" s="27"/>
      <c r="MED97" s="27"/>
      <c r="MEE97" s="27"/>
      <c r="MEF97" s="27"/>
      <c r="MEG97" s="27"/>
      <c r="MEH97" s="27"/>
      <c r="MEI97" s="27"/>
      <c r="MEJ97" s="27"/>
      <c r="MEK97" s="27"/>
      <c r="MEL97" s="27"/>
      <c r="MEM97" s="27"/>
      <c r="MEN97" s="27"/>
      <c r="MEO97" s="27"/>
      <c r="MEP97" s="27"/>
      <c r="MEQ97" s="27"/>
      <c r="MER97" s="27"/>
      <c r="MES97" s="27"/>
      <c r="MET97" s="27"/>
      <c r="MEU97" s="27"/>
      <c r="MEV97" s="27"/>
      <c r="MEW97" s="27"/>
      <c r="MEX97" s="27"/>
      <c r="MEY97" s="27"/>
      <c r="MEZ97" s="27"/>
      <c r="MFA97" s="27"/>
      <c r="MFB97" s="27"/>
      <c r="MFC97" s="27"/>
      <c r="MFD97" s="27"/>
      <c r="MFE97" s="27"/>
      <c r="MFF97" s="27"/>
      <c r="MFG97" s="27"/>
      <c r="MFH97" s="27"/>
      <c r="MFI97" s="27"/>
      <c r="MFJ97" s="27"/>
      <c r="MFK97" s="27"/>
      <c r="MFL97" s="27"/>
      <c r="MFM97" s="27"/>
      <c r="MFN97" s="27"/>
      <c r="MFO97" s="27"/>
      <c r="MFP97" s="27"/>
      <c r="MFQ97" s="27"/>
      <c r="MFR97" s="27"/>
      <c r="MFS97" s="27"/>
      <c r="MFT97" s="27"/>
      <c r="MFU97" s="27"/>
      <c r="MFV97" s="27"/>
      <c r="MFW97" s="27"/>
      <c r="MFX97" s="27"/>
      <c r="MFY97" s="27"/>
      <c r="MFZ97" s="27"/>
      <c r="MGA97" s="27"/>
      <c r="MGB97" s="27"/>
      <c r="MGC97" s="27"/>
      <c r="MGD97" s="27"/>
      <c r="MGE97" s="27"/>
      <c r="MGF97" s="27"/>
      <c r="MGG97" s="27"/>
      <c r="MGH97" s="27"/>
      <c r="MGI97" s="27"/>
      <c r="MGJ97" s="27"/>
      <c r="MGK97" s="27"/>
      <c r="MGL97" s="27"/>
      <c r="MGM97" s="27"/>
      <c r="MGN97" s="27"/>
      <c r="MGO97" s="27"/>
      <c r="MGP97" s="27"/>
      <c r="MGQ97" s="27"/>
      <c r="MGR97" s="27"/>
      <c r="MGS97" s="27"/>
      <c r="MGT97" s="27"/>
      <c r="MGU97" s="27"/>
      <c r="MGV97" s="27"/>
      <c r="MGW97" s="27"/>
      <c r="MGX97" s="27"/>
      <c r="MGY97" s="27"/>
      <c r="MGZ97" s="27"/>
      <c r="MHA97" s="27"/>
      <c r="MHB97" s="27"/>
      <c r="MHC97" s="27"/>
      <c r="MHD97" s="27"/>
      <c r="MHE97" s="27"/>
      <c r="MHF97" s="27"/>
      <c r="MHG97" s="27"/>
      <c r="MHH97" s="27"/>
      <c r="MHI97" s="27"/>
      <c r="MHJ97" s="27"/>
      <c r="MHK97" s="27"/>
      <c r="MHL97" s="27"/>
      <c r="MHM97" s="27"/>
      <c r="MHN97" s="27"/>
      <c r="MHO97" s="27"/>
      <c r="MHP97" s="27"/>
      <c r="MHQ97" s="27"/>
      <c r="MHR97" s="27"/>
      <c r="MHS97" s="27"/>
      <c r="MHT97" s="27"/>
      <c r="MHU97" s="27"/>
      <c r="MHV97" s="27"/>
      <c r="MHW97" s="27"/>
      <c r="MHX97" s="27"/>
      <c r="MHY97" s="27"/>
      <c r="MHZ97" s="27"/>
      <c r="MIA97" s="27"/>
      <c r="MIB97" s="27"/>
      <c r="MIC97" s="27"/>
      <c r="MID97" s="27"/>
      <c r="MIE97" s="27"/>
      <c r="MIF97" s="27"/>
      <c r="MIG97" s="27"/>
      <c r="MIH97" s="27"/>
      <c r="MII97" s="27"/>
      <c r="MIJ97" s="27"/>
      <c r="MIK97" s="27"/>
      <c r="MIL97" s="27"/>
      <c r="MIM97" s="27"/>
      <c r="MIN97" s="27"/>
      <c r="MIO97" s="27"/>
      <c r="MIP97" s="27"/>
      <c r="MIQ97" s="27"/>
      <c r="MIR97" s="27"/>
      <c r="MIS97" s="27"/>
      <c r="MIT97" s="27"/>
      <c r="MIU97" s="27"/>
      <c r="MIV97" s="27"/>
      <c r="MIW97" s="27"/>
      <c r="MIX97" s="27"/>
      <c r="MIY97" s="27"/>
      <c r="MIZ97" s="27"/>
      <c r="MJA97" s="27"/>
      <c r="MJB97" s="27"/>
      <c r="MJC97" s="27"/>
      <c r="MJD97" s="27"/>
      <c r="MJE97" s="27"/>
      <c r="MJF97" s="27"/>
      <c r="MJG97" s="27"/>
      <c r="MJH97" s="27"/>
      <c r="MJI97" s="27"/>
      <c r="MJJ97" s="27"/>
      <c r="MJK97" s="27"/>
      <c r="MJL97" s="27"/>
      <c r="MJM97" s="27"/>
      <c r="MJN97" s="27"/>
      <c r="MJO97" s="27"/>
      <c r="MJP97" s="27"/>
      <c r="MJQ97" s="27"/>
      <c r="MJR97" s="27"/>
      <c r="MJS97" s="27"/>
      <c r="MJT97" s="27"/>
      <c r="MJU97" s="27"/>
      <c r="MJV97" s="27"/>
      <c r="MJW97" s="27"/>
      <c r="MJX97" s="27"/>
      <c r="MJY97" s="27"/>
      <c r="MJZ97" s="27"/>
      <c r="MKA97" s="27"/>
      <c r="MKB97" s="27"/>
      <c r="MKC97" s="27"/>
      <c r="MKD97" s="27"/>
      <c r="MKE97" s="27"/>
      <c r="MKF97" s="27"/>
      <c r="MKG97" s="27"/>
      <c r="MKH97" s="27"/>
      <c r="MKI97" s="27"/>
      <c r="MKJ97" s="27"/>
      <c r="MKK97" s="27"/>
      <c r="MKL97" s="27"/>
      <c r="MKM97" s="27"/>
      <c r="MKN97" s="27"/>
      <c r="MKO97" s="27"/>
      <c r="MKP97" s="27"/>
      <c r="MKQ97" s="27"/>
      <c r="MKR97" s="27"/>
      <c r="MKS97" s="27"/>
      <c r="MKT97" s="27"/>
      <c r="MKU97" s="27"/>
      <c r="MKV97" s="27"/>
      <c r="MKW97" s="27"/>
      <c r="MKX97" s="27"/>
      <c r="MKY97" s="27"/>
      <c r="MKZ97" s="27"/>
      <c r="MLA97" s="27"/>
      <c r="MLB97" s="27"/>
      <c r="MLC97" s="27"/>
      <c r="MLD97" s="27"/>
      <c r="MLE97" s="27"/>
      <c r="MLF97" s="27"/>
      <c r="MLG97" s="27"/>
      <c r="MLH97" s="27"/>
      <c r="MLI97" s="27"/>
      <c r="MLJ97" s="27"/>
      <c r="MLK97" s="27"/>
      <c r="MLL97" s="27"/>
      <c r="MLM97" s="27"/>
      <c r="MLN97" s="27"/>
      <c r="MLO97" s="27"/>
      <c r="MLP97" s="27"/>
      <c r="MLQ97" s="27"/>
      <c r="MLR97" s="27"/>
      <c r="MLS97" s="27"/>
      <c r="MLT97" s="27"/>
      <c r="MLU97" s="27"/>
      <c r="MLV97" s="27"/>
      <c r="MLW97" s="27"/>
      <c r="MLX97" s="27"/>
      <c r="MLY97" s="27"/>
      <c r="MLZ97" s="27"/>
      <c r="MMA97" s="27"/>
      <c r="MMB97" s="27"/>
      <c r="MMC97" s="27"/>
      <c r="MMD97" s="27"/>
      <c r="MME97" s="27"/>
      <c r="MMF97" s="27"/>
      <c r="MMG97" s="27"/>
      <c r="MMH97" s="27"/>
      <c r="MMI97" s="27"/>
      <c r="MMJ97" s="27"/>
      <c r="MMK97" s="27"/>
      <c r="MML97" s="27"/>
      <c r="MMM97" s="27"/>
      <c r="MMN97" s="27"/>
      <c r="MMO97" s="27"/>
      <c r="MMP97" s="27"/>
      <c r="MMQ97" s="27"/>
      <c r="MMR97" s="27"/>
      <c r="MMS97" s="27"/>
      <c r="MMT97" s="27"/>
      <c r="MMU97" s="27"/>
      <c r="MMV97" s="27"/>
      <c r="MMW97" s="27"/>
      <c r="MMX97" s="27"/>
      <c r="MMY97" s="27"/>
      <c r="MMZ97" s="27"/>
      <c r="MNA97" s="27"/>
      <c r="MNB97" s="27"/>
      <c r="MNC97" s="27"/>
      <c r="MND97" s="27"/>
      <c r="MNE97" s="27"/>
      <c r="MNF97" s="27"/>
      <c r="MNG97" s="27"/>
      <c r="MNH97" s="27"/>
      <c r="MNI97" s="27"/>
      <c r="MNJ97" s="27"/>
      <c r="MNK97" s="27"/>
      <c r="MNL97" s="27"/>
      <c r="MNM97" s="27"/>
      <c r="MNN97" s="27"/>
      <c r="MNO97" s="27"/>
      <c r="MNP97" s="27"/>
      <c r="MNQ97" s="27"/>
      <c r="MNR97" s="27"/>
      <c r="MNS97" s="27"/>
      <c r="MNT97" s="27"/>
      <c r="MNU97" s="27"/>
      <c r="MNV97" s="27"/>
      <c r="MNW97" s="27"/>
      <c r="MNX97" s="27"/>
      <c r="MNY97" s="27"/>
      <c r="MNZ97" s="27"/>
      <c r="MOA97" s="27"/>
      <c r="MOB97" s="27"/>
      <c r="MOC97" s="27"/>
      <c r="MOD97" s="27"/>
      <c r="MOE97" s="27"/>
      <c r="MOF97" s="27"/>
      <c r="MOG97" s="27"/>
      <c r="MOH97" s="27"/>
      <c r="MOI97" s="27"/>
      <c r="MOJ97" s="27"/>
      <c r="MOK97" s="27"/>
      <c r="MOL97" s="27"/>
      <c r="MOM97" s="27"/>
      <c r="MON97" s="27"/>
      <c r="MOO97" s="27"/>
      <c r="MOP97" s="27"/>
      <c r="MOQ97" s="27"/>
      <c r="MOR97" s="27"/>
      <c r="MOS97" s="27"/>
      <c r="MOT97" s="27"/>
      <c r="MOU97" s="27"/>
      <c r="MOV97" s="27"/>
      <c r="MOW97" s="27"/>
      <c r="MOX97" s="27"/>
      <c r="MOY97" s="27"/>
      <c r="MOZ97" s="27"/>
      <c r="MPA97" s="27"/>
      <c r="MPB97" s="27"/>
      <c r="MPC97" s="27"/>
      <c r="MPD97" s="27"/>
      <c r="MPE97" s="27"/>
      <c r="MPF97" s="27"/>
      <c r="MPG97" s="27"/>
      <c r="MPH97" s="27"/>
      <c r="MPI97" s="27"/>
      <c r="MPJ97" s="27"/>
      <c r="MPK97" s="27"/>
      <c r="MPL97" s="27"/>
      <c r="MPM97" s="27"/>
      <c r="MPN97" s="27"/>
      <c r="MPO97" s="27"/>
      <c r="MPP97" s="27"/>
      <c r="MPQ97" s="27"/>
      <c r="MPR97" s="27"/>
      <c r="MPS97" s="27"/>
      <c r="MPT97" s="27"/>
      <c r="MPU97" s="27"/>
      <c r="MPV97" s="27"/>
      <c r="MPW97" s="27"/>
      <c r="MPX97" s="27"/>
      <c r="MPY97" s="27"/>
      <c r="MPZ97" s="27"/>
      <c r="MQA97" s="27"/>
      <c r="MQB97" s="27"/>
      <c r="MQC97" s="27"/>
      <c r="MQD97" s="27"/>
      <c r="MQE97" s="27"/>
      <c r="MQF97" s="27"/>
      <c r="MQG97" s="27"/>
      <c r="MQH97" s="27"/>
      <c r="MQI97" s="27"/>
      <c r="MQJ97" s="27"/>
      <c r="MQK97" s="27"/>
      <c r="MQL97" s="27"/>
      <c r="MQM97" s="27"/>
      <c r="MQN97" s="27"/>
      <c r="MQO97" s="27"/>
      <c r="MQP97" s="27"/>
      <c r="MQQ97" s="27"/>
      <c r="MQR97" s="27"/>
      <c r="MQS97" s="27"/>
      <c r="MQT97" s="27"/>
      <c r="MQU97" s="27"/>
      <c r="MQV97" s="27"/>
      <c r="MQW97" s="27"/>
      <c r="MQX97" s="27"/>
      <c r="MQY97" s="27"/>
      <c r="MQZ97" s="27"/>
      <c r="MRA97" s="27"/>
      <c r="MRB97" s="27"/>
      <c r="MRC97" s="27"/>
      <c r="MRD97" s="27"/>
      <c r="MRE97" s="27"/>
      <c r="MRF97" s="27"/>
      <c r="MRG97" s="27"/>
      <c r="MRH97" s="27"/>
      <c r="MRI97" s="27"/>
      <c r="MRJ97" s="27"/>
      <c r="MRK97" s="27"/>
      <c r="MRL97" s="27"/>
      <c r="MRM97" s="27"/>
      <c r="MRN97" s="27"/>
      <c r="MRO97" s="27"/>
      <c r="MRP97" s="27"/>
      <c r="MRQ97" s="27"/>
      <c r="MRR97" s="27"/>
      <c r="MRS97" s="27"/>
      <c r="MRT97" s="27"/>
      <c r="MRU97" s="27"/>
      <c r="MRV97" s="27"/>
      <c r="MRW97" s="27"/>
      <c r="MRX97" s="27"/>
      <c r="MRY97" s="27"/>
      <c r="MRZ97" s="27"/>
      <c r="MSA97" s="27"/>
      <c r="MSB97" s="27"/>
      <c r="MSC97" s="27"/>
      <c r="MSD97" s="27"/>
      <c r="MSE97" s="27"/>
      <c r="MSF97" s="27"/>
      <c r="MSG97" s="27"/>
      <c r="MSH97" s="27"/>
      <c r="MSI97" s="27"/>
      <c r="MSJ97" s="27"/>
      <c r="MSK97" s="27"/>
      <c r="MSL97" s="27"/>
      <c r="MSM97" s="27"/>
      <c r="MSN97" s="27"/>
      <c r="MSO97" s="27"/>
      <c r="MSP97" s="27"/>
      <c r="MSQ97" s="27"/>
      <c r="MSR97" s="27"/>
      <c r="MSS97" s="27"/>
      <c r="MST97" s="27"/>
      <c r="MSU97" s="27"/>
      <c r="MSV97" s="27"/>
      <c r="MSW97" s="27"/>
      <c r="MSX97" s="27"/>
      <c r="MSY97" s="27"/>
      <c r="MSZ97" s="27"/>
      <c r="MTA97" s="27"/>
      <c r="MTB97" s="27"/>
      <c r="MTC97" s="27"/>
      <c r="MTD97" s="27"/>
      <c r="MTE97" s="27"/>
      <c r="MTF97" s="27"/>
      <c r="MTG97" s="27"/>
      <c r="MTH97" s="27"/>
      <c r="MTI97" s="27"/>
      <c r="MTJ97" s="27"/>
      <c r="MTK97" s="27"/>
      <c r="MTL97" s="27"/>
      <c r="MTM97" s="27"/>
      <c r="MTN97" s="27"/>
      <c r="MTO97" s="27"/>
      <c r="MTP97" s="27"/>
      <c r="MTQ97" s="27"/>
      <c r="MTR97" s="27"/>
      <c r="MTS97" s="27"/>
      <c r="MTT97" s="27"/>
      <c r="MTU97" s="27"/>
      <c r="MTV97" s="27"/>
      <c r="MTW97" s="27"/>
      <c r="MTX97" s="27"/>
      <c r="MTY97" s="27"/>
      <c r="MTZ97" s="27"/>
      <c r="MUA97" s="27"/>
      <c r="MUB97" s="27"/>
      <c r="MUC97" s="27"/>
      <c r="MUD97" s="27"/>
      <c r="MUE97" s="27"/>
      <c r="MUF97" s="27"/>
      <c r="MUG97" s="27"/>
      <c r="MUH97" s="27"/>
      <c r="MUI97" s="27"/>
      <c r="MUJ97" s="27"/>
      <c r="MUK97" s="27"/>
      <c r="MUL97" s="27"/>
      <c r="MUM97" s="27"/>
      <c r="MUN97" s="27"/>
      <c r="MUO97" s="27"/>
      <c r="MUP97" s="27"/>
      <c r="MUQ97" s="27"/>
      <c r="MUR97" s="27"/>
      <c r="MUS97" s="27"/>
      <c r="MUT97" s="27"/>
      <c r="MUU97" s="27"/>
      <c r="MUV97" s="27"/>
      <c r="MUW97" s="27"/>
      <c r="MUX97" s="27"/>
      <c r="MUY97" s="27"/>
      <c r="MUZ97" s="27"/>
      <c r="MVA97" s="27"/>
      <c r="MVB97" s="27"/>
      <c r="MVC97" s="27"/>
      <c r="MVD97" s="27"/>
      <c r="MVE97" s="27"/>
      <c r="MVF97" s="27"/>
      <c r="MVG97" s="27"/>
      <c r="MVH97" s="27"/>
      <c r="MVI97" s="27"/>
      <c r="MVJ97" s="27"/>
      <c r="MVK97" s="27"/>
      <c r="MVL97" s="27"/>
      <c r="MVM97" s="27"/>
      <c r="MVN97" s="27"/>
      <c r="MVO97" s="27"/>
      <c r="MVP97" s="27"/>
      <c r="MVQ97" s="27"/>
      <c r="MVR97" s="27"/>
      <c r="MVS97" s="27"/>
      <c r="MVT97" s="27"/>
      <c r="MVU97" s="27"/>
      <c r="MVV97" s="27"/>
      <c r="MVW97" s="27"/>
      <c r="MVX97" s="27"/>
      <c r="MVY97" s="27"/>
      <c r="MVZ97" s="27"/>
      <c r="MWA97" s="27"/>
      <c r="MWB97" s="27"/>
      <c r="MWC97" s="27"/>
      <c r="MWD97" s="27"/>
      <c r="MWE97" s="27"/>
      <c r="MWF97" s="27"/>
      <c r="MWG97" s="27"/>
      <c r="MWH97" s="27"/>
      <c r="MWI97" s="27"/>
      <c r="MWJ97" s="27"/>
      <c r="MWK97" s="27"/>
      <c r="MWL97" s="27"/>
      <c r="MWM97" s="27"/>
      <c r="MWN97" s="27"/>
      <c r="MWO97" s="27"/>
      <c r="MWP97" s="27"/>
      <c r="MWQ97" s="27"/>
      <c r="MWR97" s="27"/>
      <c r="MWS97" s="27"/>
      <c r="MWT97" s="27"/>
      <c r="MWU97" s="27"/>
      <c r="MWV97" s="27"/>
      <c r="MWW97" s="27"/>
      <c r="MWX97" s="27"/>
      <c r="MWY97" s="27"/>
      <c r="MWZ97" s="27"/>
      <c r="MXA97" s="27"/>
      <c r="MXB97" s="27"/>
      <c r="MXC97" s="27"/>
      <c r="MXD97" s="27"/>
      <c r="MXE97" s="27"/>
      <c r="MXF97" s="27"/>
      <c r="MXG97" s="27"/>
      <c r="MXH97" s="27"/>
      <c r="MXI97" s="27"/>
      <c r="MXJ97" s="27"/>
      <c r="MXK97" s="27"/>
      <c r="MXL97" s="27"/>
      <c r="MXM97" s="27"/>
      <c r="MXN97" s="27"/>
      <c r="MXO97" s="27"/>
      <c r="MXP97" s="27"/>
      <c r="MXQ97" s="27"/>
      <c r="MXR97" s="27"/>
      <c r="MXS97" s="27"/>
      <c r="MXT97" s="27"/>
      <c r="MXU97" s="27"/>
      <c r="MXV97" s="27"/>
      <c r="MXW97" s="27"/>
      <c r="MXX97" s="27"/>
      <c r="MXY97" s="27"/>
      <c r="MXZ97" s="27"/>
      <c r="MYA97" s="27"/>
      <c r="MYB97" s="27"/>
      <c r="MYC97" s="27"/>
      <c r="MYD97" s="27"/>
      <c r="MYE97" s="27"/>
      <c r="MYF97" s="27"/>
      <c r="MYG97" s="27"/>
      <c r="MYH97" s="27"/>
      <c r="MYI97" s="27"/>
      <c r="MYJ97" s="27"/>
      <c r="MYK97" s="27"/>
      <c r="MYL97" s="27"/>
      <c r="MYM97" s="27"/>
      <c r="MYN97" s="27"/>
      <c r="MYO97" s="27"/>
      <c r="MYP97" s="27"/>
      <c r="MYQ97" s="27"/>
      <c r="MYR97" s="27"/>
      <c r="MYS97" s="27"/>
      <c r="MYT97" s="27"/>
      <c r="MYU97" s="27"/>
      <c r="MYV97" s="27"/>
      <c r="MYW97" s="27"/>
      <c r="MYX97" s="27"/>
      <c r="MYY97" s="27"/>
      <c r="MYZ97" s="27"/>
      <c r="MZA97" s="27"/>
      <c r="MZB97" s="27"/>
      <c r="MZC97" s="27"/>
      <c r="MZD97" s="27"/>
      <c r="MZE97" s="27"/>
      <c r="MZF97" s="27"/>
      <c r="MZG97" s="27"/>
      <c r="MZH97" s="27"/>
      <c r="MZI97" s="27"/>
      <c r="MZJ97" s="27"/>
      <c r="MZK97" s="27"/>
      <c r="MZL97" s="27"/>
      <c r="MZM97" s="27"/>
      <c r="MZN97" s="27"/>
      <c r="MZO97" s="27"/>
      <c r="MZP97" s="27"/>
      <c r="MZQ97" s="27"/>
      <c r="MZR97" s="27"/>
      <c r="MZS97" s="27"/>
      <c r="MZT97" s="27"/>
      <c r="MZU97" s="27"/>
      <c r="MZV97" s="27"/>
      <c r="MZW97" s="27"/>
      <c r="MZX97" s="27"/>
      <c r="MZY97" s="27"/>
      <c r="MZZ97" s="27"/>
      <c r="NAA97" s="27"/>
      <c r="NAB97" s="27"/>
      <c r="NAC97" s="27"/>
      <c r="NAD97" s="27"/>
      <c r="NAE97" s="27"/>
      <c r="NAF97" s="27"/>
      <c r="NAG97" s="27"/>
      <c r="NAH97" s="27"/>
      <c r="NAI97" s="27"/>
      <c r="NAJ97" s="27"/>
      <c r="NAK97" s="27"/>
      <c r="NAL97" s="27"/>
      <c r="NAM97" s="27"/>
      <c r="NAN97" s="27"/>
      <c r="NAO97" s="27"/>
      <c r="NAP97" s="27"/>
      <c r="NAQ97" s="27"/>
      <c r="NAR97" s="27"/>
      <c r="NAS97" s="27"/>
      <c r="NAT97" s="27"/>
      <c r="NAU97" s="27"/>
      <c r="NAV97" s="27"/>
      <c r="NAW97" s="27"/>
      <c r="NAX97" s="27"/>
      <c r="NAY97" s="27"/>
      <c r="NAZ97" s="27"/>
      <c r="NBA97" s="27"/>
      <c r="NBB97" s="27"/>
      <c r="NBC97" s="27"/>
      <c r="NBD97" s="27"/>
      <c r="NBE97" s="27"/>
      <c r="NBF97" s="27"/>
      <c r="NBG97" s="27"/>
      <c r="NBH97" s="27"/>
      <c r="NBI97" s="27"/>
      <c r="NBJ97" s="27"/>
      <c r="NBK97" s="27"/>
      <c r="NBL97" s="27"/>
      <c r="NBM97" s="27"/>
      <c r="NBN97" s="27"/>
      <c r="NBO97" s="27"/>
      <c r="NBP97" s="27"/>
      <c r="NBQ97" s="27"/>
      <c r="NBR97" s="27"/>
      <c r="NBS97" s="27"/>
      <c r="NBT97" s="27"/>
      <c r="NBU97" s="27"/>
      <c r="NBV97" s="27"/>
      <c r="NBW97" s="27"/>
      <c r="NBX97" s="27"/>
      <c r="NBY97" s="27"/>
      <c r="NBZ97" s="27"/>
      <c r="NCA97" s="27"/>
      <c r="NCB97" s="27"/>
      <c r="NCC97" s="27"/>
      <c r="NCD97" s="27"/>
      <c r="NCE97" s="27"/>
      <c r="NCF97" s="27"/>
      <c r="NCG97" s="27"/>
      <c r="NCH97" s="27"/>
      <c r="NCI97" s="27"/>
      <c r="NCJ97" s="27"/>
      <c r="NCK97" s="27"/>
      <c r="NCL97" s="27"/>
      <c r="NCM97" s="27"/>
      <c r="NCN97" s="27"/>
      <c r="NCO97" s="27"/>
      <c r="NCP97" s="27"/>
      <c r="NCQ97" s="27"/>
      <c r="NCR97" s="27"/>
      <c r="NCS97" s="27"/>
      <c r="NCT97" s="27"/>
      <c r="NCU97" s="27"/>
      <c r="NCV97" s="27"/>
      <c r="NCW97" s="27"/>
      <c r="NCX97" s="27"/>
      <c r="NCY97" s="27"/>
      <c r="NCZ97" s="27"/>
      <c r="NDA97" s="27"/>
      <c r="NDB97" s="27"/>
      <c r="NDC97" s="27"/>
      <c r="NDD97" s="27"/>
      <c r="NDE97" s="27"/>
      <c r="NDF97" s="27"/>
      <c r="NDG97" s="27"/>
      <c r="NDH97" s="27"/>
      <c r="NDI97" s="27"/>
      <c r="NDJ97" s="27"/>
      <c r="NDK97" s="27"/>
      <c r="NDL97" s="27"/>
      <c r="NDM97" s="27"/>
      <c r="NDN97" s="27"/>
      <c r="NDO97" s="27"/>
      <c r="NDP97" s="27"/>
      <c r="NDQ97" s="27"/>
      <c r="NDR97" s="27"/>
      <c r="NDS97" s="27"/>
      <c r="NDT97" s="27"/>
      <c r="NDU97" s="27"/>
      <c r="NDV97" s="27"/>
      <c r="NDW97" s="27"/>
      <c r="NDX97" s="27"/>
      <c r="NDY97" s="27"/>
      <c r="NDZ97" s="27"/>
      <c r="NEA97" s="27"/>
      <c r="NEB97" s="27"/>
      <c r="NEC97" s="27"/>
      <c r="NED97" s="27"/>
      <c r="NEE97" s="27"/>
      <c r="NEF97" s="27"/>
      <c r="NEG97" s="27"/>
      <c r="NEH97" s="27"/>
      <c r="NEI97" s="27"/>
      <c r="NEJ97" s="27"/>
      <c r="NEK97" s="27"/>
      <c r="NEL97" s="27"/>
      <c r="NEM97" s="27"/>
      <c r="NEN97" s="27"/>
      <c r="NEO97" s="27"/>
      <c r="NEP97" s="27"/>
      <c r="NEQ97" s="27"/>
      <c r="NER97" s="27"/>
      <c r="NES97" s="27"/>
      <c r="NET97" s="27"/>
      <c r="NEU97" s="27"/>
      <c r="NEV97" s="27"/>
      <c r="NEW97" s="27"/>
      <c r="NEX97" s="27"/>
      <c r="NEY97" s="27"/>
      <c r="NEZ97" s="27"/>
      <c r="NFA97" s="27"/>
      <c r="NFB97" s="27"/>
      <c r="NFC97" s="27"/>
      <c r="NFD97" s="27"/>
      <c r="NFE97" s="27"/>
      <c r="NFF97" s="27"/>
      <c r="NFG97" s="27"/>
      <c r="NFH97" s="27"/>
      <c r="NFI97" s="27"/>
      <c r="NFJ97" s="27"/>
      <c r="NFK97" s="27"/>
      <c r="NFL97" s="27"/>
      <c r="NFM97" s="27"/>
      <c r="NFN97" s="27"/>
      <c r="NFO97" s="27"/>
      <c r="NFP97" s="27"/>
      <c r="NFQ97" s="27"/>
      <c r="NFR97" s="27"/>
      <c r="NFS97" s="27"/>
      <c r="NFT97" s="27"/>
      <c r="NFU97" s="27"/>
      <c r="NFV97" s="27"/>
      <c r="NFW97" s="27"/>
      <c r="NFX97" s="27"/>
      <c r="NFY97" s="27"/>
      <c r="NFZ97" s="27"/>
      <c r="NGA97" s="27"/>
      <c r="NGB97" s="27"/>
      <c r="NGC97" s="27"/>
      <c r="NGD97" s="27"/>
      <c r="NGE97" s="27"/>
      <c r="NGF97" s="27"/>
      <c r="NGG97" s="27"/>
      <c r="NGH97" s="27"/>
      <c r="NGI97" s="27"/>
      <c r="NGJ97" s="27"/>
      <c r="NGK97" s="27"/>
      <c r="NGL97" s="27"/>
      <c r="NGM97" s="27"/>
      <c r="NGN97" s="27"/>
      <c r="NGO97" s="27"/>
      <c r="NGP97" s="27"/>
      <c r="NGQ97" s="27"/>
      <c r="NGR97" s="27"/>
      <c r="NGS97" s="27"/>
      <c r="NGT97" s="27"/>
      <c r="NGU97" s="27"/>
      <c r="NGV97" s="27"/>
      <c r="NGW97" s="27"/>
      <c r="NGX97" s="27"/>
      <c r="NGY97" s="27"/>
      <c r="NGZ97" s="27"/>
      <c r="NHA97" s="27"/>
      <c r="NHB97" s="27"/>
      <c r="NHC97" s="27"/>
      <c r="NHD97" s="27"/>
      <c r="NHE97" s="27"/>
      <c r="NHF97" s="27"/>
      <c r="NHG97" s="27"/>
      <c r="NHH97" s="27"/>
      <c r="NHI97" s="27"/>
      <c r="NHJ97" s="27"/>
      <c r="NHK97" s="27"/>
      <c r="NHL97" s="27"/>
      <c r="NHM97" s="27"/>
      <c r="NHN97" s="27"/>
      <c r="NHO97" s="27"/>
      <c r="NHP97" s="27"/>
      <c r="NHQ97" s="27"/>
      <c r="NHR97" s="27"/>
      <c r="NHS97" s="27"/>
      <c r="NHT97" s="27"/>
      <c r="NHU97" s="27"/>
      <c r="NHV97" s="27"/>
      <c r="NHW97" s="27"/>
      <c r="NHX97" s="27"/>
      <c r="NHY97" s="27"/>
      <c r="NHZ97" s="27"/>
      <c r="NIA97" s="27"/>
      <c r="NIB97" s="27"/>
      <c r="NIC97" s="27"/>
      <c r="NID97" s="27"/>
      <c r="NIE97" s="27"/>
      <c r="NIF97" s="27"/>
      <c r="NIG97" s="27"/>
      <c r="NIH97" s="27"/>
      <c r="NII97" s="27"/>
      <c r="NIJ97" s="27"/>
      <c r="NIK97" s="27"/>
      <c r="NIL97" s="27"/>
      <c r="NIM97" s="27"/>
      <c r="NIN97" s="27"/>
      <c r="NIO97" s="27"/>
      <c r="NIP97" s="27"/>
      <c r="NIQ97" s="27"/>
      <c r="NIR97" s="27"/>
      <c r="NIS97" s="27"/>
      <c r="NIT97" s="27"/>
      <c r="NIU97" s="27"/>
      <c r="NIV97" s="27"/>
      <c r="NIW97" s="27"/>
      <c r="NIX97" s="27"/>
      <c r="NIY97" s="27"/>
      <c r="NIZ97" s="27"/>
      <c r="NJA97" s="27"/>
      <c r="NJB97" s="27"/>
      <c r="NJC97" s="27"/>
      <c r="NJD97" s="27"/>
      <c r="NJE97" s="27"/>
      <c r="NJF97" s="27"/>
      <c r="NJG97" s="27"/>
      <c r="NJH97" s="27"/>
      <c r="NJI97" s="27"/>
      <c r="NJJ97" s="27"/>
      <c r="NJK97" s="27"/>
      <c r="NJL97" s="27"/>
      <c r="NJM97" s="27"/>
      <c r="NJN97" s="27"/>
      <c r="NJO97" s="27"/>
      <c r="NJP97" s="27"/>
      <c r="NJQ97" s="27"/>
      <c r="NJR97" s="27"/>
      <c r="NJS97" s="27"/>
      <c r="NJT97" s="27"/>
      <c r="NJU97" s="27"/>
      <c r="NJV97" s="27"/>
      <c r="NJW97" s="27"/>
      <c r="NJX97" s="27"/>
      <c r="NJY97" s="27"/>
      <c r="NJZ97" s="27"/>
      <c r="NKA97" s="27"/>
      <c r="NKB97" s="27"/>
      <c r="NKC97" s="27"/>
      <c r="NKD97" s="27"/>
      <c r="NKE97" s="27"/>
      <c r="NKF97" s="27"/>
      <c r="NKG97" s="27"/>
      <c r="NKH97" s="27"/>
      <c r="NKI97" s="27"/>
      <c r="NKJ97" s="27"/>
      <c r="NKK97" s="27"/>
      <c r="NKL97" s="27"/>
      <c r="NKM97" s="27"/>
      <c r="NKN97" s="27"/>
      <c r="NKO97" s="27"/>
      <c r="NKP97" s="27"/>
      <c r="NKQ97" s="27"/>
      <c r="NKR97" s="27"/>
      <c r="NKS97" s="27"/>
      <c r="NKT97" s="27"/>
      <c r="NKU97" s="27"/>
      <c r="NKV97" s="27"/>
      <c r="NKW97" s="27"/>
      <c r="NKX97" s="27"/>
      <c r="NKY97" s="27"/>
      <c r="NKZ97" s="27"/>
      <c r="NLA97" s="27"/>
      <c r="NLB97" s="27"/>
      <c r="NLC97" s="27"/>
      <c r="NLD97" s="27"/>
      <c r="NLE97" s="27"/>
      <c r="NLF97" s="27"/>
      <c r="NLG97" s="27"/>
      <c r="NLH97" s="27"/>
      <c r="NLI97" s="27"/>
      <c r="NLJ97" s="27"/>
      <c r="NLK97" s="27"/>
      <c r="NLL97" s="27"/>
      <c r="NLM97" s="27"/>
      <c r="NLN97" s="27"/>
      <c r="NLO97" s="27"/>
      <c r="NLP97" s="27"/>
      <c r="NLQ97" s="27"/>
      <c r="NLR97" s="27"/>
      <c r="NLS97" s="27"/>
      <c r="NLT97" s="27"/>
      <c r="NLU97" s="27"/>
      <c r="NLV97" s="27"/>
      <c r="NLW97" s="27"/>
      <c r="NLX97" s="27"/>
      <c r="NLY97" s="27"/>
      <c r="NLZ97" s="27"/>
      <c r="NMA97" s="27"/>
      <c r="NMB97" s="27"/>
      <c r="NMC97" s="27"/>
      <c r="NMD97" s="27"/>
      <c r="NME97" s="27"/>
      <c r="NMF97" s="27"/>
      <c r="NMG97" s="27"/>
      <c r="NMH97" s="27"/>
      <c r="NMI97" s="27"/>
      <c r="NMJ97" s="27"/>
      <c r="NMK97" s="27"/>
      <c r="NML97" s="27"/>
      <c r="NMM97" s="27"/>
      <c r="NMN97" s="27"/>
      <c r="NMO97" s="27"/>
      <c r="NMP97" s="27"/>
      <c r="NMQ97" s="27"/>
      <c r="NMR97" s="27"/>
      <c r="NMS97" s="27"/>
      <c r="NMT97" s="27"/>
      <c r="NMU97" s="27"/>
      <c r="NMV97" s="27"/>
      <c r="NMW97" s="27"/>
      <c r="NMX97" s="27"/>
      <c r="NMY97" s="27"/>
      <c r="NMZ97" s="27"/>
      <c r="NNA97" s="27"/>
      <c r="NNB97" s="27"/>
      <c r="NNC97" s="27"/>
      <c r="NND97" s="27"/>
      <c r="NNE97" s="27"/>
      <c r="NNF97" s="27"/>
      <c r="NNG97" s="27"/>
      <c r="NNH97" s="27"/>
      <c r="NNI97" s="27"/>
      <c r="NNJ97" s="27"/>
      <c r="NNK97" s="27"/>
      <c r="NNL97" s="27"/>
      <c r="NNM97" s="27"/>
      <c r="NNN97" s="27"/>
      <c r="NNO97" s="27"/>
      <c r="NNP97" s="27"/>
      <c r="NNQ97" s="27"/>
      <c r="NNR97" s="27"/>
      <c r="NNS97" s="27"/>
      <c r="NNT97" s="27"/>
      <c r="NNU97" s="27"/>
      <c r="NNV97" s="27"/>
      <c r="NNW97" s="27"/>
      <c r="NNX97" s="27"/>
      <c r="NNY97" s="27"/>
      <c r="NNZ97" s="27"/>
      <c r="NOA97" s="27"/>
      <c r="NOB97" s="27"/>
      <c r="NOC97" s="27"/>
      <c r="NOD97" s="27"/>
      <c r="NOE97" s="27"/>
      <c r="NOF97" s="27"/>
      <c r="NOG97" s="27"/>
      <c r="NOH97" s="27"/>
      <c r="NOI97" s="27"/>
      <c r="NOJ97" s="27"/>
      <c r="NOK97" s="27"/>
      <c r="NOL97" s="27"/>
      <c r="NOM97" s="27"/>
      <c r="NON97" s="27"/>
      <c r="NOO97" s="27"/>
      <c r="NOP97" s="27"/>
      <c r="NOQ97" s="27"/>
      <c r="NOR97" s="27"/>
      <c r="NOS97" s="27"/>
      <c r="NOT97" s="27"/>
      <c r="NOU97" s="27"/>
      <c r="NOV97" s="27"/>
      <c r="NOW97" s="27"/>
      <c r="NOX97" s="27"/>
      <c r="NOY97" s="27"/>
      <c r="NOZ97" s="27"/>
      <c r="NPA97" s="27"/>
      <c r="NPB97" s="27"/>
      <c r="NPC97" s="27"/>
      <c r="NPD97" s="27"/>
      <c r="NPE97" s="27"/>
      <c r="NPF97" s="27"/>
      <c r="NPG97" s="27"/>
      <c r="NPH97" s="27"/>
      <c r="NPI97" s="27"/>
      <c r="NPJ97" s="27"/>
      <c r="NPK97" s="27"/>
      <c r="NPL97" s="27"/>
      <c r="NPM97" s="27"/>
      <c r="NPN97" s="27"/>
      <c r="NPO97" s="27"/>
      <c r="NPP97" s="27"/>
      <c r="NPQ97" s="27"/>
      <c r="NPR97" s="27"/>
      <c r="NPS97" s="27"/>
      <c r="NPT97" s="27"/>
      <c r="NPU97" s="27"/>
      <c r="NPV97" s="27"/>
      <c r="NPW97" s="27"/>
      <c r="NPX97" s="27"/>
      <c r="NPY97" s="27"/>
      <c r="NPZ97" s="27"/>
      <c r="NQA97" s="27"/>
      <c r="NQB97" s="27"/>
      <c r="NQC97" s="27"/>
      <c r="NQD97" s="27"/>
      <c r="NQE97" s="27"/>
      <c r="NQF97" s="27"/>
      <c r="NQG97" s="27"/>
      <c r="NQH97" s="27"/>
      <c r="NQI97" s="27"/>
      <c r="NQJ97" s="27"/>
      <c r="NQK97" s="27"/>
      <c r="NQL97" s="27"/>
      <c r="NQM97" s="27"/>
      <c r="NQN97" s="27"/>
      <c r="NQO97" s="27"/>
      <c r="NQP97" s="27"/>
      <c r="NQQ97" s="27"/>
      <c r="NQR97" s="27"/>
      <c r="NQS97" s="27"/>
      <c r="NQT97" s="27"/>
      <c r="NQU97" s="27"/>
      <c r="NQV97" s="27"/>
      <c r="NQW97" s="27"/>
      <c r="NQX97" s="27"/>
      <c r="NQY97" s="27"/>
      <c r="NQZ97" s="27"/>
      <c r="NRA97" s="27"/>
      <c r="NRB97" s="27"/>
      <c r="NRC97" s="27"/>
      <c r="NRD97" s="27"/>
      <c r="NRE97" s="27"/>
      <c r="NRF97" s="27"/>
      <c r="NRG97" s="27"/>
      <c r="NRH97" s="27"/>
      <c r="NRI97" s="27"/>
      <c r="NRJ97" s="27"/>
      <c r="NRK97" s="27"/>
      <c r="NRL97" s="27"/>
      <c r="NRM97" s="27"/>
      <c r="NRN97" s="27"/>
      <c r="NRO97" s="27"/>
      <c r="NRP97" s="27"/>
      <c r="NRQ97" s="27"/>
      <c r="NRR97" s="27"/>
      <c r="NRS97" s="27"/>
      <c r="NRT97" s="27"/>
      <c r="NRU97" s="27"/>
      <c r="NRV97" s="27"/>
      <c r="NRW97" s="27"/>
      <c r="NRX97" s="27"/>
      <c r="NRY97" s="27"/>
      <c r="NRZ97" s="27"/>
      <c r="NSA97" s="27"/>
      <c r="NSB97" s="27"/>
      <c r="NSC97" s="27"/>
      <c r="NSD97" s="27"/>
      <c r="NSE97" s="27"/>
      <c r="NSF97" s="27"/>
      <c r="NSG97" s="27"/>
      <c r="NSH97" s="27"/>
      <c r="NSI97" s="27"/>
      <c r="NSJ97" s="27"/>
      <c r="NSK97" s="27"/>
      <c r="NSL97" s="27"/>
      <c r="NSM97" s="27"/>
      <c r="NSN97" s="27"/>
      <c r="NSO97" s="27"/>
      <c r="NSP97" s="27"/>
      <c r="NSQ97" s="27"/>
      <c r="NSR97" s="27"/>
      <c r="NSS97" s="27"/>
      <c r="NST97" s="27"/>
      <c r="NSU97" s="27"/>
      <c r="NSV97" s="27"/>
      <c r="NSW97" s="27"/>
      <c r="NSX97" s="27"/>
      <c r="NSY97" s="27"/>
      <c r="NSZ97" s="27"/>
      <c r="NTA97" s="27"/>
      <c r="NTB97" s="27"/>
      <c r="NTC97" s="27"/>
      <c r="NTD97" s="27"/>
      <c r="NTE97" s="27"/>
      <c r="NTF97" s="27"/>
      <c r="NTG97" s="27"/>
      <c r="NTH97" s="27"/>
      <c r="NTI97" s="27"/>
      <c r="NTJ97" s="27"/>
      <c r="NTK97" s="27"/>
      <c r="NTL97" s="27"/>
      <c r="NTM97" s="27"/>
      <c r="NTN97" s="27"/>
      <c r="NTO97" s="27"/>
      <c r="NTP97" s="27"/>
      <c r="NTQ97" s="27"/>
      <c r="NTR97" s="27"/>
      <c r="NTS97" s="27"/>
      <c r="NTT97" s="27"/>
      <c r="NTU97" s="27"/>
      <c r="NTV97" s="27"/>
      <c r="NTW97" s="27"/>
      <c r="NTX97" s="27"/>
      <c r="NTY97" s="27"/>
      <c r="NTZ97" s="27"/>
      <c r="NUA97" s="27"/>
      <c r="NUB97" s="27"/>
      <c r="NUC97" s="27"/>
      <c r="NUD97" s="27"/>
      <c r="NUE97" s="27"/>
      <c r="NUF97" s="27"/>
      <c r="NUG97" s="27"/>
      <c r="NUH97" s="27"/>
      <c r="NUI97" s="27"/>
      <c r="NUJ97" s="27"/>
      <c r="NUK97" s="27"/>
      <c r="NUL97" s="27"/>
      <c r="NUM97" s="27"/>
      <c r="NUN97" s="27"/>
      <c r="NUO97" s="27"/>
      <c r="NUP97" s="27"/>
      <c r="NUQ97" s="27"/>
      <c r="NUR97" s="27"/>
      <c r="NUS97" s="27"/>
      <c r="NUT97" s="27"/>
      <c r="NUU97" s="27"/>
      <c r="NUV97" s="27"/>
      <c r="NUW97" s="27"/>
      <c r="NUX97" s="27"/>
      <c r="NUY97" s="27"/>
      <c r="NUZ97" s="27"/>
      <c r="NVA97" s="27"/>
      <c r="NVB97" s="27"/>
      <c r="NVC97" s="27"/>
      <c r="NVD97" s="27"/>
      <c r="NVE97" s="27"/>
      <c r="NVF97" s="27"/>
      <c r="NVG97" s="27"/>
      <c r="NVH97" s="27"/>
      <c r="NVI97" s="27"/>
      <c r="NVJ97" s="27"/>
      <c r="NVK97" s="27"/>
      <c r="NVL97" s="27"/>
      <c r="NVM97" s="27"/>
      <c r="NVN97" s="27"/>
      <c r="NVO97" s="27"/>
      <c r="NVP97" s="27"/>
      <c r="NVQ97" s="27"/>
      <c r="NVR97" s="27"/>
      <c r="NVS97" s="27"/>
      <c r="NVT97" s="27"/>
      <c r="NVU97" s="27"/>
      <c r="NVV97" s="27"/>
      <c r="NVW97" s="27"/>
      <c r="NVX97" s="27"/>
      <c r="NVY97" s="27"/>
      <c r="NVZ97" s="27"/>
      <c r="NWA97" s="27"/>
      <c r="NWB97" s="27"/>
      <c r="NWC97" s="27"/>
      <c r="NWD97" s="27"/>
      <c r="NWE97" s="27"/>
      <c r="NWF97" s="27"/>
      <c r="NWG97" s="27"/>
      <c r="NWH97" s="27"/>
      <c r="NWI97" s="27"/>
      <c r="NWJ97" s="27"/>
      <c r="NWK97" s="27"/>
      <c r="NWL97" s="27"/>
      <c r="NWM97" s="27"/>
      <c r="NWN97" s="27"/>
      <c r="NWO97" s="27"/>
      <c r="NWP97" s="27"/>
      <c r="NWQ97" s="27"/>
      <c r="NWR97" s="27"/>
      <c r="NWS97" s="27"/>
      <c r="NWT97" s="27"/>
      <c r="NWU97" s="27"/>
      <c r="NWV97" s="27"/>
      <c r="NWW97" s="27"/>
      <c r="NWX97" s="27"/>
      <c r="NWY97" s="27"/>
      <c r="NWZ97" s="27"/>
      <c r="NXA97" s="27"/>
      <c r="NXB97" s="27"/>
      <c r="NXC97" s="27"/>
      <c r="NXD97" s="27"/>
      <c r="NXE97" s="27"/>
      <c r="NXF97" s="27"/>
      <c r="NXG97" s="27"/>
      <c r="NXH97" s="27"/>
      <c r="NXI97" s="27"/>
      <c r="NXJ97" s="27"/>
      <c r="NXK97" s="27"/>
      <c r="NXL97" s="27"/>
      <c r="NXM97" s="27"/>
      <c r="NXN97" s="27"/>
      <c r="NXO97" s="27"/>
      <c r="NXP97" s="27"/>
      <c r="NXQ97" s="27"/>
      <c r="NXR97" s="27"/>
      <c r="NXS97" s="27"/>
      <c r="NXT97" s="27"/>
      <c r="NXU97" s="27"/>
      <c r="NXV97" s="27"/>
      <c r="NXW97" s="27"/>
      <c r="NXX97" s="27"/>
      <c r="NXY97" s="27"/>
      <c r="NXZ97" s="27"/>
      <c r="NYA97" s="27"/>
      <c r="NYB97" s="27"/>
      <c r="NYC97" s="27"/>
      <c r="NYD97" s="27"/>
      <c r="NYE97" s="27"/>
      <c r="NYF97" s="27"/>
      <c r="NYG97" s="27"/>
      <c r="NYH97" s="27"/>
      <c r="NYI97" s="27"/>
      <c r="NYJ97" s="27"/>
      <c r="NYK97" s="27"/>
      <c r="NYL97" s="27"/>
      <c r="NYM97" s="27"/>
      <c r="NYN97" s="27"/>
      <c r="NYO97" s="27"/>
      <c r="NYP97" s="27"/>
      <c r="NYQ97" s="27"/>
      <c r="NYR97" s="27"/>
      <c r="NYS97" s="27"/>
      <c r="NYT97" s="27"/>
      <c r="NYU97" s="27"/>
      <c r="NYV97" s="27"/>
      <c r="NYW97" s="27"/>
      <c r="NYX97" s="27"/>
      <c r="NYY97" s="27"/>
      <c r="NYZ97" s="27"/>
      <c r="NZA97" s="27"/>
      <c r="NZB97" s="27"/>
      <c r="NZC97" s="27"/>
      <c r="NZD97" s="27"/>
      <c r="NZE97" s="27"/>
      <c r="NZF97" s="27"/>
      <c r="NZG97" s="27"/>
      <c r="NZH97" s="27"/>
      <c r="NZI97" s="27"/>
      <c r="NZJ97" s="27"/>
      <c r="NZK97" s="27"/>
      <c r="NZL97" s="27"/>
      <c r="NZM97" s="27"/>
      <c r="NZN97" s="27"/>
      <c r="NZO97" s="27"/>
      <c r="NZP97" s="27"/>
      <c r="NZQ97" s="27"/>
      <c r="NZR97" s="27"/>
      <c r="NZS97" s="27"/>
      <c r="NZT97" s="27"/>
      <c r="NZU97" s="27"/>
      <c r="NZV97" s="27"/>
      <c r="NZW97" s="27"/>
      <c r="NZX97" s="27"/>
      <c r="NZY97" s="27"/>
      <c r="NZZ97" s="27"/>
      <c r="OAA97" s="27"/>
      <c r="OAB97" s="27"/>
      <c r="OAC97" s="27"/>
      <c r="OAD97" s="27"/>
      <c r="OAE97" s="27"/>
      <c r="OAF97" s="27"/>
      <c r="OAG97" s="27"/>
      <c r="OAH97" s="27"/>
      <c r="OAI97" s="27"/>
      <c r="OAJ97" s="27"/>
      <c r="OAK97" s="27"/>
      <c r="OAL97" s="27"/>
      <c r="OAM97" s="27"/>
      <c r="OAN97" s="27"/>
      <c r="OAO97" s="27"/>
      <c r="OAP97" s="27"/>
      <c r="OAQ97" s="27"/>
      <c r="OAR97" s="27"/>
      <c r="OAS97" s="27"/>
      <c r="OAT97" s="27"/>
      <c r="OAU97" s="27"/>
      <c r="OAV97" s="27"/>
      <c r="OAW97" s="27"/>
      <c r="OAX97" s="27"/>
      <c r="OAY97" s="27"/>
      <c r="OAZ97" s="27"/>
      <c r="OBA97" s="27"/>
      <c r="OBB97" s="27"/>
      <c r="OBC97" s="27"/>
      <c r="OBD97" s="27"/>
      <c r="OBE97" s="27"/>
      <c r="OBF97" s="27"/>
      <c r="OBG97" s="27"/>
      <c r="OBH97" s="27"/>
      <c r="OBI97" s="27"/>
      <c r="OBJ97" s="27"/>
      <c r="OBK97" s="27"/>
      <c r="OBL97" s="27"/>
      <c r="OBM97" s="27"/>
      <c r="OBN97" s="27"/>
      <c r="OBO97" s="27"/>
      <c r="OBP97" s="27"/>
      <c r="OBQ97" s="27"/>
      <c r="OBR97" s="27"/>
      <c r="OBS97" s="27"/>
      <c r="OBT97" s="27"/>
      <c r="OBU97" s="27"/>
      <c r="OBV97" s="27"/>
      <c r="OBW97" s="27"/>
      <c r="OBX97" s="27"/>
      <c r="OBY97" s="27"/>
      <c r="OBZ97" s="27"/>
      <c r="OCA97" s="27"/>
      <c r="OCB97" s="27"/>
      <c r="OCC97" s="27"/>
      <c r="OCD97" s="27"/>
      <c r="OCE97" s="27"/>
      <c r="OCF97" s="27"/>
      <c r="OCG97" s="27"/>
      <c r="OCH97" s="27"/>
      <c r="OCI97" s="27"/>
      <c r="OCJ97" s="27"/>
      <c r="OCK97" s="27"/>
      <c r="OCL97" s="27"/>
      <c r="OCM97" s="27"/>
      <c r="OCN97" s="27"/>
      <c r="OCO97" s="27"/>
      <c r="OCP97" s="27"/>
      <c r="OCQ97" s="27"/>
      <c r="OCR97" s="27"/>
      <c r="OCS97" s="27"/>
      <c r="OCT97" s="27"/>
      <c r="OCU97" s="27"/>
      <c r="OCV97" s="27"/>
      <c r="OCW97" s="27"/>
      <c r="OCX97" s="27"/>
      <c r="OCY97" s="27"/>
      <c r="OCZ97" s="27"/>
      <c r="ODA97" s="27"/>
      <c r="ODB97" s="27"/>
      <c r="ODC97" s="27"/>
      <c r="ODD97" s="27"/>
      <c r="ODE97" s="27"/>
      <c r="ODF97" s="27"/>
      <c r="ODG97" s="27"/>
      <c r="ODH97" s="27"/>
      <c r="ODI97" s="27"/>
      <c r="ODJ97" s="27"/>
      <c r="ODK97" s="27"/>
      <c r="ODL97" s="27"/>
      <c r="ODM97" s="27"/>
      <c r="ODN97" s="27"/>
      <c r="ODO97" s="27"/>
      <c r="ODP97" s="27"/>
      <c r="ODQ97" s="27"/>
      <c r="ODR97" s="27"/>
      <c r="ODS97" s="27"/>
      <c r="ODT97" s="27"/>
      <c r="ODU97" s="27"/>
      <c r="ODV97" s="27"/>
      <c r="ODW97" s="27"/>
      <c r="ODX97" s="27"/>
      <c r="ODY97" s="27"/>
      <c r="ODZ97" s="27"/>
      <c r="OEA97" s="27"/>
      <c r="OEB97" s="27"/>
      <c r="OEC97" s="27"/>
      <c r="OED97" s="27"/>
      <c r="OEE97" s="27"/>
      <c r="OEF97" s="27"/>
      <c r="OEG97" s="27"/>
      <c r="OEH97" s="27"/>
      <c r="OEI97" s="27"/>
      <c r="OEJ97" s="27"/>
      <c r="OEK97" s="27"/>
      <c r="OEL97" s="27"/>
      <c r="OEM97" s="27"/>
      <c r="OEN97" s="27"/>
      <c r="OEO97" s="27"/>
      <c r="OEP97" s="27"/>
      <c r="OEQ97" s="27"/>
      <c r="OER97" s="27"/>
      <c r="OES97" s="27"/>
      <c r="OET97" s="27"/>
      <c r="OEU97" s="27"/>
      <c r="OEV97" s="27"/>
      <c r="OEW97" s="27"/>
      <c r="OEX97" s="27"/>
      <c r="OEY97" s="27"/>
      <c r="OEZ97" s="27"/>
      <c r="OFA97" s="27"/>
      <c r="OFB97" s="27"/>
      <c r="OFC97" s="27"/>
      <c r="OFD97" s="27"/>
      <c r="OFE97" s="27"/>
      <c r="OFF97" s="27"/>
      <c r="OFG97" s="27"/>
      <c r="OFH97" s="27"/>
      <c r="OFI97" s="27"/>
      <c r="OFJ97" s="27"/>
      <c r="OFK97" s="27"/>
      <c r="OFL97" s="27"/>
      <c r="OFM97" s="27"/>
      <c r="OFN97" s="27"/>
      <c r="OFO97" s="27"/>
      <c r="OFP97" s="27"/>
      <c r="OFQ97" s="27"/>
      <c r="OFR97" s="27"/>
      <c r="OFS97" s="27"/>
      <c r="OFT97" s="27"/>
      <c r="OFU97" s="27"/>
      <c r="OFV97" s="27"/>
      <c r="OFW97" s="27"/>
      <c r="OFX97" s="27"/>
      <c r="OFY97" s="27"/>
      <c r="OFZ97" s="27"/>
      <c r="OGA97" s="27"/>
      <c r="OGB97" s="27"/>
      <c r="OGC97" s="27"/>
      <c r="OGD97" s="27"/>
      <c r="OGE97" s="27"/>
      <c r="OGF97" s="27"/>
      <c r="OGG97" s="27"/>
      <c r="OGH97" s="27"/>
      <c r="OGI97" s="27"/>
      <c r="OGJ97" s="27"/>
      <c r="OGK97" s="27"/>
      <c r="OGL97" s="27"/>
      <c r="OGM97" s="27"/>
      <c r="OGN97" s="27"/>
      <c r="OGO97" s="27"/>
      <c r="OGP97" s="27"/>
      <c r="OGQ97" s="27"/>
      <c r="OGR97" s="27"/>
      <c r="OGS97" s="27"/>
      <c r="OGT97" s="27"/>
      <c r="OGU97" s="27"/>
      <c r="OGV97" s="27"/>
      <c r="OGW97" s="27"/>
      <c r="OGX97" s="27"/>
      <c r="OGY97" s="27"/>
      <c r="OGZ97" s="27"/>
      <c r="OHA97" s="27"/>
      <c r="OHB97" s="27"/>
      <c r="OHC97" s="27"/>
      <c r="OHD97" s="27"/>
      <c r="OHE97" s="27"/>
      <c r="OHF97" s="27"/>
      <c r="OHG97" s="27"/>
      <c r="OHH97" s="27"/>
      <c r="OHI97" s="27"/>
      <c r="OHJ97" s="27"/>
      <c r="OHK97" s="27"/>
      <c r="OHL97" s="27"/>
      <c r="OHM97" s="27"/>
      <c r="OHN97" s="27"/>
      <c r="OHO97" s="27"/>
      <c r="OHP97" s="27"/>
      <c r="OHQ97" s="27"/>
      <c r="OHR97" s="27"/>
      <c r="OHS97" s="27"/>
      <c r="OHT97" s="27"/>
      <c r="OHU97" s="27"/>
      <c r="OHV97" s="27"/>
      <c r="OHW97" s="27"/>
      <c r="OHX97" s="27"/>
      <c r="OHY97" s="27"/>
      <c r="OHZ97" s="27"/>
      <c r="OIA97" s="27"/>
      <c r="OIB97" s="27"/>
      <c r="OIC97" s="27"/>
      <c r="OID97" s="27"/>
      <c r="OIE97" s="27"/>
      <c r="OIF97" s="27"/>
      <c r="OIG97" s="27"/>
      <c r="OIH97" s="27"/>
      <c r="OII97" s="27"/>
      <c r="OIJ97" s="27"/>
      <c r="OIK97" s="27"/>
      <c r="OIL97" s="27"/>
      <c r="OIM97" s="27"/>
      <c r="OIN97" s="27"/>
      <c r="OIO97" s="27"/>
      <c r="OIP97" s="27"/>
      <c r="OIQ97" s="27"/>
      <c r="OIR97" s="27"/>
      <c r="OIS97" s="27"/>
      <c r="OIT97" s="27"/>
      <c r="OIU97" s="27"/>
      <c r="OIV97" s="27"/>
      <c r="OIW97" s="27"/>
      <c r="OIX97" s="27"/>
      <c r="OIY97" s="27"/>
      <c r="OIZ97" s="27"/>
      <c r="OJA97" s="27"/>
      <c r="OJB97" s="27"/>
      <c r="OJC97" s="27"/>
      <c r="OJD97" s="27"/>
      <c r="OJE97" s="27"/>
      <c r="OJF97" s="27"/>
      <c r="OJG97" s="27"/>
      <c r="OJH97" s="27"/>
      <c r="OJI97" s="27"/>
      <c r="OJJ97" s="27"/>
      <c r="OJK97" s="27"/>
      <c r="OJL97" s="27"/>
      <c r="OJM97" s="27"/>
      <c r="OJN97" s="27"/>
      <c r="OJO97" s="27"/>
      <c r="OJP97" s="27"/>
      <c r="OJQ97" s="27"/>
      <c r="OJR97" s="27"/>
      <c r="OJS97" s="27"/>
      <c r="OJT97" s="27"/>
      <c r="OJU97" s="27"/>
      <c r="OJV97" s="27"/>
      <c r="OJW97" s="27"/>
      <c r="OJX97" s="27"/>
      <c r="OJY97" s="27"/>
      <c r="OJZ97" s="27"/>
      <c r="OKA97" s="27"/>
      <c r="OKB97" s="27"/>
      <c r="OKC97" s="27"/>
      <c r="OKD97" s="27"/>
      <c r="OKE97" s="27"/>
      <c r="OKF97" s="27"/>
      <c r="OKG97" s="27"/>
      <c r="OKH97" s="27"/>
      <c r="OKI97" s="27"/>
      <c r="OKJ97" s="27"/>
      <c r="OKK97" s="27"/>
      <c r="OKL97" s="27"/>
      <c r="OKM97" s="27"/>
      <c r="OKN97" s="27"/>
      <c r="OKO97" s="27"/>
      <c r="OKP97" s="27"/>
      <c r="OKQ97" s="27"/>
      <c r="OKR97" s="27"/>
      <c r="OKS97" s="27"/>
      <c r="OKT97" s="27"/>
      <c r="OKU97" s="27"/>
      <c r="OKV97" s="27"/>
      <c r="OKW97" s="27"/>
      <c r="OKX97" s="27"/>
      <c r="OKY97" s="27"/>
      <c r="OKZ97" s="27"/>
      <c r="OLA97" s="27"/>
      <c r="OLB97" s="27"/>
      <c r="OLC97" s="27"/>
      <c r="OLD97" s="27"/>
      <c r="OLE97" s="27"/>
      <c r="OLF97" s="27"/>
      <c r="OLG97" s="27"/>
      <c r="OLH97" s="27"/>
      <c r="OLI97" s="27"/>
      <c r="OLJ97" s="27"/>
      <c r="OLK97" s="27"/>
      <c r="OLL97" s="27"/>
      <c r="OLM97" s="27"/>
      <c r="OLN97" s="27"/>
      <c r="OLO97" s="27"/>
      <c r="OLP97" s="27"/>
      <c r="OLQ97" s="27"/>
      <c r="OLR97" s="27"/>
      <c r="OLS97" s="27"/>
      <c r="OLT97" s="27"/>
      <c r="OLU97" s="27"/>
      <c r="OLV97" s="27"/>
      <c r="OLW97" s="27"/>
      <c r="OLX97" s="27"/>
      <c r="OLY97" s="27"/>
      <c r="OLZ97" s="27"/>
      <c r="OMA97" s="27"/>
      <c r="OMB97" s="27"/>
      <c r="OMC97" s="27"/>
      <c r="OMD97" s="27"/>
      <c r="OME97" s="27"/>
      <c r="OMF97" s="27"/>
      <c r="OMG97" s="27"/>
      <c r="OMH97" s="27"/>
      <c r="OMI97" s="27"/>
      <c r="OMJ97" s="27"/>
      <c r="OMK97" s="27"/>
      <c r="OML97" s="27"/>
      <c r="OMM97" s="27"/>
      <c r="OMN97" s="27"/>
      <c r="OMO97" s="27"/>
      <c r="OMP97" s="27"/>
      <c r="OMQ97" s="27"/>
      <c r="OMR97" s="27"/>
      <c r="OMS97" s="27"/>
      <c r="OMT97" s="27"/>
      <c r="OMU97" s="27"/>
      <c r="OMV97" s="27"/>
      <c r="OMW97" s="27"/>
      <c r="OMX97" s="27"/>
      <c r="OMY97" s="27"/>
      <c r="OMZ97" s="27"/>
      <c r="ONA97" s="27"/>
      <c r="ONB97" s="27"/>
      <c r="ONC97" s="27"/>
      <c r="OND97" s="27"/>
      <c r="ONE97" s="27"/>
      <c r="ONF97" s="27"/>
      <c r="ONG97" s="27"/>
      <c r="ONH97" s="27"/>
      <c r="ONI97" s="27"/>
      <c r="ONJ97" s="27"/>
      <c r="ONK97" s="27"/>
      <c r="ONL97" s="27"/>
      <c r="ONM97" s="27"/>
      <c r="ONN97" s="27"/>
      <c r="ONO97" s="27"/>
      <c r="ONP97" s="27"/>
      <c r="ONQ97" s="27"/>
      <c r="ONR97" s="27"/>
      <c r="ONS97" s="27"/>
      <c r="ONT97" s="27"/>
      <c r="ONU97" s="27"/>
      <c r="ONV97" s="27"/>
      <c r="ONW97" s="27"/>
      <c r="ONX97" s="27"/>
      <c r="ONY97" s="27"/>
      <c r="ONZ97" s="27"/>
      <c r="OOA97" s="27"/>
      <c r="OOB97" s="27"/>
      <c r="OOC97" s="27"/>
      <c r="OOD97" s="27"/>
      <c r="OOE97" s="27"/>
      <c r="OOF97" s="27"/>
      <c r="OOG97" s="27"/>
      <c r="OOH97" s="27"/>
      <c r="OOI97" s="27"/>
      <c r="OOJ97" s="27"/>
      <c r="OOK97" s="27"/>
      <c r="OOL97" s="27"/>
      <c r="OOM97" s="27"/>
      <c r="OON97" s="27"/>
      <c r="OOO97" s="27"/>
      <c r="OOP97" s="27"/>
      <c r="OOQ97" s="27"/>
      <c r="OOR97" s="27"/>
      <c r="OOS97" s="27"/>
      <c r="OOT97" s="27"/>
      <c r="OOU97" s="27"/>
      <c r="OOV97" s="27"/>
      <c r="OOW97" s="27"/>
      <c r="OOX97" s="27"/>
      <c r="OOY97" s="27"/>
      <c r="OOZ97" s="27"/>
      <c r="OPA97" s="27"/>
      <c r="OPB97" s="27"/>
      <c r="OPC97" s="27"/>
      <c r="OPD97" s="27"/>
      <c r="OPE97" s="27"/>
      <c r="OPF97" s="27"/>
      <c r="OPG97" s="27"/>
      <c r="OPH97" s="27"/>
      <c r="OPI97" s="27"/>
      <c r="OPJ97" s="27"/>
      <c r="OPK97" s="27"/>
      <c r="OPL97" s="27"/>
      <c r="OPM97" s="27"/>
      <c r="OPN97" s="27"/>
      <c r="OPO97" s="27"/>
      <c r="OPP97" s="27"/>
      <c r="OPQ97" s="27"/>
      <c r="OPR97" s="27"/>
      <c r="OPS97" s="27"/>
      <c r="OPT97" s="27"/>
      <c r="OPU97" s="27"/>
      <c r="OPV97" s="27"/>
      <c r="OPW97" s="27"/>
      <c r="OPX97" s="27"/>
      <c r="OPY97" s="27"/>
      <c r="OPZ97" s="27"/>
      <c r="OQA97" s="27"/>
      <c r="OQB97" s="27"/>
      <c r="OQC97" s="27"/>
      <c r="OQD97" s="27"/>
      <c r="OQE97" s="27"/>
      <c r="OQF97" s="27"/>
      <c r="OQG97" s="27"/>
      <c r="OQH97" s="27"/>
      <c r="OQI97" s="27"/>
      <c r="OQJ97" s="27"/>
      <c r="OQK97" s="27"/>
      <c r="OQL97" s="27"/>
      <c r="OQM97" s="27"/>
      <c r="OQN97" s="27"/>
      <c r="OQO97" s="27"/>
      <c r="OQP97" s="27"/>
      <c r="OQQ97" s="27"/>
      <c r="OQR97" s="27"/>
      <c r="OQS97" s="27"/>
      <c r="OQT97" s="27"/>
      <c r="OQU97" s="27"/>
      <c r="OQV97" s="27"/>
      <c r="OQW97" s="27"/>
      <c r="OQX97" s="27"/>
      <c r="OQY97" s="27"/>
      <c r="OQZ97" s="27"/>
      <c r="ORA97" s="27"/>
      <c r="ORB97" s="27"/>
      <c r="ORC97" s="27"/>
      <c r="ORD97" s="27"/>
      <c r="ORE97" s="27"/>
      <c r="ORF97" s="27"/>
      <c r="ORG97" s="27"/>
      <c r="ORH97" s="27"/>
      <c r="ORI97" s="27"/>
      <c r="ORJ97" s="27"/>
      <c r="ORK97" s="27"/>
      <c r="ORL97" s="27"/>
      <c r="ORM97" s="27"/>
      <c r="ORN97" s="27"/>
      <c r="ORO97" s="27"/>
      <c r="ORP97" s="27"/>
      <c r="ORQ97" s="27"/>
      <c r="ORR97" s="27"/>
      <c r="ORS97" s="27"/>
      <c r="ORT97" s="27"/>
      <c r="ORU97" s="27"/>
      <c r="ORV97" s="27"/>
      <c r="ORW97" s="27"/>
      <c r="ORX97" s="27"/>
      <c r="ORY97" s="27"/>
      <c r="ORZ97" s="27"/>
      <c r="OSA97" s="27"/>
      <c r="OSB97" s="27"/>
      <c r="OSC97" s="27"/>
      <c r="OSD97" s="27"/>
      <c r="OSE97" s="27"/>
      <c r="OSF97" s="27"/>
      <c r="OSG97" s="27"/>
      <c r="OSH97" s="27"/>
      <c r="OSI97" s="27"/>
      <c r="OSJ97" s="27"/>
      <c r="OSK97" s="27"/>
      <c r="OSL97" s="27"/>
      <c r="OSM97" s="27"/>
      <c r="OSN97" s="27"/>
      <c r="OSO97" s="27"/>
      <c r="OSP97" s="27"/>
      <c r="OSQ97" s="27"/>
      <c r="OSR97" s="27"/>
      <c r="OSS97" s="27"/>
      <c r="OST97" s="27"/>
      <c r="OSU97" s="27"/>
      <c r="OSV97" s="27"/>
      <c r="OSW97" s="27"/>
      <c r="OSX97" s="27"/>
      <c r="OSY97" s="27"/>
      <c r="OSZ97" s="27"/>
      <c r="OTA97" s="27"/>
      <c r="OTB97" s="27"/>
      <c r="OTC97" s="27"/>
      <c r="OTD97" s="27"/>
      <c r="OTE97" s="27"/>
      <c r="OTF97" s="27"/>
      <c r="OTG97" s="27"/>
      <c r="OTH97" s="27"/>
      <c r="OTI97" s="27"/>
      <c r="OTJ97" s="27"/>
      <c r="OTK97" s="27"/>
      <c r="OTL97" s="27"/>
      <c r="OTM97" s="27"/>
      <c r="OTN97" s="27"/>
      <c r="OTO97" s="27"/>
      <c r="OTP97" s="27"/>
      <c r="OTQ97" s="27"/>
      <c r="OTR97" s="27"/>
      <c r="OTS97" s="27"/>
      <c r="OTT97" s="27"/>
      <c r="OTU97" s="27"/>
      <c r="OTV97" s="27"/>
      <c r="OTW97" s="27"/>
      <c r="OTX97" s="27"/>
      <c r="OTY97" s="27"/>
      <c r="OTZ97" s="27"/>
      <c r="OUA97" s="27"/>
      <c r="OUB97" s="27"/>
      <c r="OUC97" s="27"/>
      <c r="OUD97" s="27"/>
      <c r="OUE97" s="27"/>
      <c r="OUF97" s="27"/>
      <c r="OUG97" s="27"/>
      <c r="OUH97" s="27"/>
      <c r="OUI97" s="27"/>
      <c r="OUJ97" s="27"/>
      <c r="OUK97" s="27"/>
      <c r="OUL97" s="27"/>
      <c r="OUM97" s="27"/>
      <c r="OUN97" s="27"/>
      <c r="OUO97" s="27"/>
      <c r="OUP97" s="27"/>
      <c r="OUQ97" s="27"/>
      <c r="OUR97" s="27"/>
      <c r="OUS97" s="27"/>
      <c r="OUT97" s="27"/>
      <c r="OUU97" s="27"/>
      <c r="OUV97" s="27"/>
      <c r="OUW97" s="27"/>
      <c r="OUX97" s="27"/>
      <c r="OUY97" s="27"/>
      <c r="OUZ97" s="27"/>
      <c r="OVA97" s="27"/>
      <c r="OVB97" s="27"/>
      <c r="OVC97" s="27"/>
      <c r="OVD97" s="27"/>
      <c r="OVE97" s="27"/>
      <c r="OVF97" s="27"/>
      <c r="OVG97" s="27"/>
      <c r="OVH97" s="27"/>
      <c r="OVI97" s="27"/>
      <c r="OVJ97" s="27"/>
      <c r="OVK97" s="27"/>
      <c r="OVL97" s="27"/>
      <c r="OVM97" s="27"/>
      <c r="OVN97" s="27"/>
      <c r="OVO97" s="27"/>
      <c r="OVP97" s="27"/>
      <c r="OVQ97" s="27"/>
      <c r="OVR97" s="27"/>
      <c r="OVS97" s="27"/>
      <c r="OVT97" s="27"/>
      <c r="OVU97" s="27"/>
      <c r="OVV97" s="27"/>
      <c r="OVW97" s="27"/>
      <c r="OVX97" s="27"/>
      <c r="OVY97" s="27"/>
      <c r="OVZ97" s="27"/>
      <c r="OWA97" s="27"/>
      <c r="OWB97" s="27"/>
      <c r="OWC97" s="27"/>
      <c r="OWD97" s="27"/>
      <c r="OWE97" s="27"/>
      <c r="OWF97" s="27"/>
      <c r="OWG97" s="27"/>
      <c r="OWH97" s="27"/>
      <c r="OWI97" s="27"/>
      <c r="OWJ97" s="27"/>
      <c r="OWK97" s="27"/>
      <c r="OWL97" s="27"/>
      <c r="OWM97" s="27"/>
      <c r="OWN97" s="27"/>
      <c r="OWO97" s="27"/>
      <c r="OWP97" s="27"/>
      <c r="OWQ97" s="27"/>
      <c r="OWR97" s="27"/>
      <c r="OWS97" s="27"/>
      <c r="OWT97" s="27"/>
      <c r="OWU97" s="27"/>
      <c r="OWV97" s="27"/>
      <c r="OWW97" s="27"/>
      <c r="OWX97" s="27"/>
      <c r="OWY97" s="27"/>
      <c r="OWZ97" s="27"/>
      <c r="OXA97" s="27"/>
      <c r="OXB97" s="27"/>
      <c r="OXC97" s="27"/>
      <c r="OXD97" s="27"/>
      <c r="OXE97" s="27"/>
      <c r="OXF97" s="27"/>
      <c r="OXG97" s="27"/>
      <c r="OXH97" s="27"/>
      <c r="OXI97" s="27"/>
      <c r="OXJ97" s="27"/>
      <c r="OXK97" s="27"/>
      <c r="OXL97" s="27"/>
      <c r="OXM97" s="27"/>
      <c r="OXN97" s="27"/>
      <c r="OXO97" s="27"/>
      <c r="OXP97" s="27"/>
      <c r="OXQ97" s="27"/>
      <c r="OXR97" s="27"/>
      <c r="OXS97" s="27"/>
      <c r="OXT97" s="27"/>
      <c r="OXU97" s="27"/>
      <c r="OXV97" s="27"/>
      <c r="OXW97" s="27"/>
      <c r="OXX97" s="27"/>
      <c r="OXY97" s="27"/>
      <c r="OXZ97" s="27"/>
      <c r="OYA97" s="27"/>
      <c r="OYB97" s="27"/>
      <c r="OYC97" s="27"/>
      <c r="OYD97" s="27"/>
      <c r="OYE97" s="27"/>
      <c r="OYF97" s="27"/>
      <c r="OYG97" s="27"/>
      <c r="OYH97" s="27"/>
      <c r="OYI97" s="27"/>
      <c r="OYJ97" s="27"/>
      <c r="OYK97" s="27"/>
      <c r="OYL97" s="27"/>
      <c r="OYM97" s="27"/>
      <c r="OYN97" s="27"/>
      <c r="OYO97" s="27"/>
      <c r="OYP97" s="27"/>
      <c r="OYQ97" s="27"/>
      <c r="OYR97" s="27"/>
      <c r="OYS97" s="27"/>
      <c r="OYT97" s="27"/>
      <c r="OYU97" s="27"/>
      <c r="OYV97" s="27"/>
      <c r="OYW97" s="27"/>
      <c r="OYX97" s="27"/>
      <c r="OYY97" s="27"/>
      <c r="OYZ97" s="27"/>
      <c r="OZA97" s="27"/>
      <c r="OZB97" s="27"/>
      <c r="OZC97" s="27"/>
      <c r="OZD97" s="27"/>
      <c r="OZE97" s="27"/>
      <c r="OZF97" s="27"/>
      <c r="OZG97" s="27"/>
      <c r="OZH97" s="27"/>
      <c r="OZI97" s="27"/>
      <c r="OZJ97" s="27"/>
      <c r="OZK97" s="27"/>
      <c r="OZL97" s="27"/>
      <c r="OZM97" s="27"/>
      <c r="OZN97" s="27"/>
      <c r="OZO97" s="27"/>
      <c r="OZP97" s="27"/>
      <c r="OZQ97" s="27"/>
      <c r="OZR97" s="27"/>
      <c r="OZS97" s="27"/>
      <c r="OZT97" s="27"/>
      <c r="OZU97" s="27"/>
      <c r="OZV97" s="27"/>
      <c r="OZW97" s="27"/>
      <c r="OZX97" s="27"/>
      <c r="OZY97" s="27"/>
      <c r="OZZ97" s="27"/>
      <c r="PAA97" s="27"/>
      <c r="PAB97" s="27"/>
      <c r="PAC97" s="27"/>
      <c r="PAD97" s="27"/>
      <c r="PAE97" s="27"/>
      <c r="PAF97" s="27"/>
      <c r="PAG97" s="27"/>
      <c r="PAH97" s="27"/>
      <c r="PAI97" s="27"/>
      <c r="PAJ97" s="27"/>
      <c r="PAK97" s="27"/>
      <c r="PAL97" s="27"/>
      <c r="PAM97" s="27"/>
      <c r="PAN97" s="27"/>
      <c r="PAO97" s="27"/>
      <c r="PAP97" s="27"/>
      <c r="PAQ97" s="27"/>
      <c r="PAR97" s="27"/>
      <c r="PAS97" s="27"/>
      <c r="PAT97" s="27"/>
      <c r="PAU97" s="27"/>
      <c r="PAV97" s="27"/>
      <c r="PAW97" s="27"/>
      <c r="PAX97" s="27"/>
      <c r="PAY97" s="27"/>
      <c r="PAZ97" s="27"/>
      <c r="PBA97" s="27"/>
      <c r="PBB97" s="27"/>
      <c r="PBC97" s="27"/>
      <c r="PBD97" s="27"/>
      <c r="PBE97" s="27"/>
      <c r="PBF97" s="27"/>
      <c r="PBG97" s="27"/>
      <c r="PBH97" s="27"/>
      <c r="PBI97" s="27"/>
      <c r="PBJ97" s="27"/>
      <c r="PBK97" s="27"/>
      <c r="PBL97" s="27"/>
      <c r="PBM97" s="27"/>
      <c r="PBN97" s="27"/>
      <c r="PBO97" s="27"/>
      <c r="PBP97" s="27"/>
      <c r="PBQ97" s="27"/>
      <c r="PBR97" s="27"/>
      <c r="PBS97" s="27"/>
      <c r="PBT97" s="27"/>
      <c r="PBU97" s="27"/>
      <c r="PBV97" s="27"/>
      <c r="PBW97" s="27"/>
      <c r="PBX97" s="27"/>
      <c r="PBY97" s="27"/>
      <c r="PBZ97" s="27"/>
      <c r="PCA97" s="27"/>
      <c r="PCB97" s="27"/>
      <c r="PCC97" s="27"/>
      <c r="PCD97" s="27"/>
      <c r="PCE97" s="27"/>
      <c r="PCF97" s="27"/>
      <c r="PCG97" s="27"/>
      <c r="PCH97" s="27"/>
      <c r="PCI97" s="27"/>
      <c r="PCJ97" s="27"/>
      <c r="PCK97" s="27"/>
      <c r="PCL97" s="27"/>
      <c r="PCM97" s="27"/>
      <c r="PCN97" s="27"/>
      <c r="PCO97" s="27"/>
      <c r="PCP97" s="27"/>
      <c r="PCQ97" s="27"/>
      <c r="PCR97" s="27"/>
      <c r="PCS97" s="27"/>
      <c r="PCT97" s="27"/>
      <c r="PCU97" s="27"/>
      <c r="PCV97" s="27"/>
      <c r="PCW97" s="27"/>
      <c r="PCX97" s="27"/>
      <c r="PCY97" s="27"/>
      <c r="PCZ97" s="27"/>
      <c r="PDA97" s="27"/>
      <c r="PDB97" s="27"/>
      <c r="PDC97" s="27"/>
      <c r="PDD97" s="27"/>
      <c r="PDE97" s="27"/>
      <c r="PDF97" s="27"/>
      <c r="PDG97" s="27"/>
      <c r="PDH97" s="27"/>
      <c r="PDI97" s="27"/>
      <c r="PDJ97" s="27"/>
      <c r="PDK97" s="27"/>
      <c r="PDL97" s="27"/>
      <c r="PDM97" s="27"/>
      <c r="PDN97" s="27"/>
      <c r="PDO97" s="27"/>
      <c r="PDP97" s="27"/>
      <c r="PDQ97" s="27"/>
      <c r="PDR97" s="27"/>
      <c r="PDS97" s="27"/>
      <c r="PDT97" s="27"/>
      <c r="PDU97" s="27"/>
      <c r="PDV97" s="27"/>
      <c r="PDW97" s="27"/>
      <c r="PDX97" s="27"/>
      <c r="PDY97" s="27"/>
      <c r="PDZ97" s="27"/>
      <c r="PEA97" s="27"/>
      <c r="PEB97" s="27"/>
      <c r="PEC97" s="27"/>
      <c r="PED97" s="27"/>
      <c r="PEE97" s="27"/>
      <c r="PEF97" s="27"/>
      <c r="PEG97" s="27"/>
      <c r="PEH97" s="27"/>
      <c r="PEI97" s="27"/>
      <c r="PEJ97" s="27"/>
      <c r="PEK97" s="27"/>
      <c r="PEL97" s="27"/>
      <c r="PEM97" s="27"/>
      <c r="PEN97" s="27"/>
      <c r="PEO97" s="27"/>
      <c r="PEP97" s="27"/>
      <c r="PEQ97" s="27"/>
      <c r="PER97" s="27"/>
      <c r="PES97" s="27"/>
      <c r="PET97" s="27"/>
      <c r="PEU97" s="27"/>
      <c r="PEV97" s="27"/>
      <c r="PEW97" s="27"/>
      <c r="PEX97" s="27"/>
      <c r="PEY97" s="27"/>
      <c r="PEZ97" s="27"/>
      <c r="PFA97" s="27"/>
      <c r="PFB97" s="27"/>
      <c r="PFC97" s="27"/>
      <c r="PFD97" s="27"/>
      <c r="PFE97" s="27"/>
      <c r="PFF97" s="27"/>
      <c r="PFG97" s="27"/>
      <c r="PFH97" s="27"/>
      <c r="PFI97" s="27"/>
      <c r="PFJ97" s="27"/>
      <c r="PFK97" s="27"/>
      <c r="PFL97" s="27"/>
      <c r="PFM97" s="27"/>
      <c r="PFN97" s="27"/>
      <c r="PFO97" s="27"/>
      <c r="PFP97" s="27"/>
      <c r="PFQ97" s="27"/>
      <c r="PFR97" s="27"/>
      <c r="PFS97" s="27"/>
      <c r="PFT97" s="27"/>
      <c r="PFU97" s="27"/>
      <c r="PFV97" s="27"/>
      <c r="PFW97" s="27"/>
      <c r="PFX97" s="27"/>
      <c r="PFY97" s="27"/>
      <c r="PFZ97" s="27"/>
      <c r="PGA97" s="27"/>
      <c r="PGB97" s="27"/>
      <c r="PGC97" s="27"/>
      <c r="PGD97" s="27"/>
      <c r="PGE97" s="27"/>
      <c r="PGF97" s="27"/>
      <c r="PGG97" s="27"/>
      <c r="PGH97" s="27"/>
      <c r="PGI97" s="27"/>
      <c r="PGJ97" s="27"/>
      <c r="PGK97" s="27"/>
      <c r="PGL97" s="27"/>
      <c r="PGM97" s="27"/>
      <c r="PGN97" s="27"/>
      <c r="PGO97" s="27"/>
      <c r="PGP97" s="27"/>
      <c r="PGQ97" s="27"/>
      <c r="PGR97" s="27"/>
      <c r="PGS97" s="27"/>
      <c r="PGT97" s="27"/>
      <c r="PGU97" s="27"/>
      <c r="PGV97" s="27"/>
      <c r="PGW97" s="27"/>
      <c r="PGX97" s="27"/>
      <c r="PGY97" s="27"/>
      <c r="PGZ97" s="27"/>
      <c r="PHA97" s="27"/>
      <c r="PHB97" s="27"/>
      <c r="PHC97" s="27"/>
      <c r="PHD97" s="27"/>
      <c r="PHE97" s="27"/>
      <c r="PHF97" s="27"/>
      <c r="PHG97" s="27"/>
      <c r="PHH97" s="27"/>
      <c r="PHI97" s="27"/>
      <c r="PHJ97" s="27"/>
      <c r="PHK97" s="27"/>
      <c r="PHL97" s="27"/>
      <c r="PHM97" s="27"/>
      <c r="PHN97" s="27"/>
      <c r="PHO97" s="27"/>
      <c r="PHP97" s="27"/>
      <c r="PHQ97" s="27"/>
      <c r="PHR97" s="27"/>
      <c r="PHS97" s="27"/>
      <c r="PHT97" s="27"/>
      <c r="PHU97" s="27"/>
      <c r="PHV97" s="27"/>
      <c r="PHW97" s="27"/>
      <c r="PHX97" s="27"/>
      <c r="PHY97" s="27"/>
      <c r="PHZ97" s="27"/>
      <c r="PIA97" s="27"/>
      <c r="PIB97" s="27"/>
      <c r="PIC97" s="27"/>
      <c r="PID97" s="27"/>
      <c r="PIE97" s="27"/>
      <c r="PIF97" s="27"/>
      <c r="PIG97" s="27"/>
      <c r="PIH97" s="27"/>
      <c r="PII97" s="27"/>
      <c r="PIJ97" s="27"/>
      <c r="PIK97" s="27"/>
      <c r="PIL97" s="27"/>
      <c r="PIM97" s="27"/>
      <c r="PIN97" s="27"/>
      <c r="PIO97" s="27"/>
      <c r="PIP97" s="27"/>
      <c r="PIQ97" s="27"/>
      <c r="PIR97" s="27"/>
      <c r="PIS97" s="27"/>
      <c r="PIT97" s="27"/>
      <c r="PIU97" s="27"/>
      <c r="PIV97" s="27"/>
      <c r="PIW97" s="27"/>
      <c r="PIX97" s="27"/>
      <c r="PIY97" s="27"/>
      <c r="PIZ97" s="27"/>
      <c r="PJA97" s="27"/>
      <c r="PJB97" s="27"/>
      <c r="PJC97" s="27"/>
      <c r="PJD97" s="27"/>
      <c r="PJE97" s="27"/>
      <c r="PJF97" s="27"/>
      <c r="PJG97" s="27"/>
      <c r="PJH97" s="27"/>
      <c r="PJI97" s="27"/>
      <c r="PJJ97" s="27"/>
      <c r="PJK97" s="27"/>
      <c r="PJL97" s="27"/>
      <c r="PJM97" s="27"/>
      <c r="PJN97" s="27"/>
      <c r="PJO97" s="27"/>
      <c r="PJP97" s="27"/>
      <c r="PJQ97" s="27"/>
      <c r="PJR97" s="27"/>
      <c r="PJS97" s="27"/>
      <c r="PJT97" s="27"/>
      <c r="PJU97" s="27"/>
      <c r="PJV97" s="27"/>
      <c r="PJW97" s="27"/>
      <c r="PJX97" s="27"/>
      <c r="PJY97" s="27"/>
      <c r="PJZ97" s="27"/>
      <c r="PKA97" s="27"/>
      <c r="PKB97" s="27"/>
      <c r="PKC97" s="27"/>
      <c r="PKD97" s="27"/>
      <c r="PKE97" s="27"/>
      <c r="PKF97" s="27"/>
      <c r="PKG97" s="27"/>
      <c r="PKH97" s="27"/>
      <c r="PKI97" s="27"/>
      <c r="PKJ97" s="27"/>
      <c r="PKK97" s="27"/>
      <c r="PKL97" s="27"/>
      <c r="PKM97" s="27"/>
      <c r="PKN97" s="27"/>
      <c r="PKO97" s="27"/>
      <c r="PKP97" s="27"/>
      <c r="PKQ97" s="27"/>
      <c r="PKR97" s="27"/>
      <c r="PKS97" s="27"/>
      <c r="PKT97" s="27"/>
      <c r="PKU97" s="27"/>
      <c r="PKV97" s="27"/>
      <c r="PKW97" s="27"/>
      <c r="PKX97" s="27"/>
      <c r="PKY97" s="27"/>
      <c r="PKZ97" s="27"/>
      <c r="PLA97" s="27"/>
      <c r="PLB97" s="27"/>
      <c r="PLC97" s="27"/>
      <c r="PLD97" s="27"/>
      <c r="PLE97" s="27"/>
      <c r="PLF97" s="27"/>
      <c r="PLG97" s="27"/>
      <c r="PLH97" s="27"/>
      <c r="PLI97" s="27"/>
      <c r="PLJ97" s="27"/>
      <c r="PLK97" s="27"/>
      <c r="PLL97" s="27"/>
      <c r="PLM97" s="27"/>
      <c r="PLN97" s="27"/>
      <c r="PLO97" s="27"/>
      <c r="PLP97" s="27"/>
      <c r="PLQ97" s="27"/>
      <c r="PLR97" s="27"/>
      <c r="PLS97" s="27"/>
      <c r="PLT97" s="27"/>
      <c r="PLU97" s="27"/>
      <c r="PLV97" s="27"/>
      <c r="PLW97" s="27"/>
      <c r="PLX97" s="27"/>
      <c r="PLY97" s="27"/>
      <c r="PLZ97" s="27"/>
      <c r="PMA97" s="27"/>
      <c r="PMB97" s="27"/>
      <c r="PMC97" s="27"/>
      <c r="PMD97" s="27"/>
      <c r="PME97" s="27"/>
      <c r="PMF97" s="27"/>
      <c r="PMG97" s="27"/>
      <c r="PMH97" s="27"/>
      <c r="PMI97" s="27"/>
      <c r="PMJ97" s="27"/>
      <c r="PMK97" s="27"/>
      <c r="PML97" s="27"/>
      <c r="PMM97" s="27"/>
      <c r="PMN97" s="27"/>
      <c r="PMO97" s="27"/>
      <c r="PMP97" s="27"/>
      <c r="PMQ97" s="27"/>
      <c r="PMR97" s="27"/>
      <c r="PMS97" s="27"/>
      <c r="PMT97" s="27"/>
      <c r="PMU97" s="27"/>
      <c r="PMV97" s="27"/>
      <c r="PMW97" s="27"/>
      <c r="PMX97" s="27"/>
      <c r="PMY97" s="27"/>
      <c r="PMZ97" s="27"/>
      <c r="PNA97" s="27"/>
      <c r="PNB97" s="27"/>
      <c r="PNC97" s="27"/>
      <c r="PND97" s="27"/>
      <c r="PNE97" s="27"/>
      <c r="PNF97" s="27"/>
      <c r="PNG97" s="27"/>
      <c r="PNH97" s="27"/>
      <c r="PNI97" s="27"/>
      <c r="PNJ97" s="27"/>
      <c r="PNK97" s="27"/>
      <c r="PNL97" s="27"/>
      <c r="PNM97" s="27"/>
      <c r="PNN97" s="27"/>
      <c r="PNO97" s="27"/>
      <c r="PNP97" s="27"/>
      <c r="PNQ97" s="27"/>
      <c r="PNR97" s="27"/>
      <c r="PNS97" s="27"/>
      <c r="PNT97" s="27"/>
      <c r="PNU97" s="27"/>
      <c r="PNV97" s="27"/>
      <c r="PNW97" s="27"/>
      <c r="PNX97" s="27"/>
      <c r="PNY97" s="27"/>
      <c r="PNZ97" s="27"/>
      <c r="POA97" s="27"/>
      <c r="POB97" s="27"/>
      <c r="POC97" s="27"/>
      <c r="POD97" s="27"/>
      <c r="POE97" s="27"/>
      <c r="POF97" s="27"/>
      <c r="POG97" s="27"/>
      <c r="POH97" s="27"/>
      <c r="POI97" s="27"/>
      <c r="POJ97" s="27"/>
      <c r="POK97" s="27"/>
      <c r="POL97" s="27"/>
      <c r="POM97" s="27"/>
      <c r="PON97" s="27"/>
      <c r="POO97" s="27"/>
      <c r="POP97" s="27"/>
      <c r="POQ97" s="27"/>
      <c r="POR97" s="27"/>
      <c r="POS97" s="27"/>
      <c r="POT97" s="27"/>
      <c r="POU97" s="27"/>
      <c r="POV97" s="27"/>
      <c r="POW97" s="27"/>
      <c r="POX97" s="27"/>
      <c r="POY97" s="27"/>
      <c r="POZ97" s="27"/>
      <c r="PPA97" s="27"/>
      <c r="PPB97" s="27"/>
      <c r="PPC97" s="27"/>
      <c r="PPD97" s="27"/>
      <c r="PPE97" s="27"/>
      <c r="PPF97" s="27"/>
      <c r="PPG97" s="27"/>
      <c r="PPH97" s="27"/>
      <c r="PPI97" s="27"/>
      <c r="PPJ97" s="27"/>
      <c r="PPK97" s="27"/>
      <c r="PPL97" s="27"/>
      <c r="PPM97" s="27"/>
      <c r="PPN97" s="27"/>
      <c r="PPO97" s="27"/>
      <c r="PPP97" s="27"/>
      <c r="PPQ97" s="27"/>
      <c r="PPR97" s="27"/>
      <c r="PPS97" s="27"/>
      <c r="PPT97" s="27"/>
      <c r="PPU97" s="27"/>
      <c r="PPV97" s="27"/>
      <c r="PPW97" s="27"/>
      <c r="PPX97" s="27"/>
      <c r="PPY97" s="27"/>
      <c r="PPZ97" s="27"/>
      <c r="PQA97" s="27"/>
      <c r="PQB97" s="27"/>
      <c r="PQC97" s="27"/>
      <c r="PQD97" s="27"/>
      <c r="PQE97" s="27"/>
      <c r="PQF97" s="27"/>
      <c r="PQG97" s="27"/>
      <c r="PQH97" s="27"/>
      <c r="PQI97" s="27"/>
      <c r="PQJ97" s="27"/>
      <c r="PQK97" s="27"/>
      <c r="PQL97" s="27"/>
      <c r="PQM97" s="27"/>
      <c r="PQN97" s="27"/>
      <c r="PQO97" s="27"/>
      <c r="PQP97" s="27"/>
      <c r="PQQ97" s="27"/>
      <c r="PQR97" s="27"/>
      <c r="PQS97" s="27"/>
      <c r="PQT97" s="27"/>
      <c r="PQU97" s="27"/>
      <c r="PQV97" s="27"/>
      <c r="PQW97" s="27"/>
      <c r="PQX97" s="27"/>
      <c r="PQY97" s="27"/>
      <c r="PQZ97" s="27"/>
      <c r="PRA97" s="27"/>
      <c r="PRB97" s="27"/>
      <c r="PRC97" s="27"/>
      <c r="PRD97" s="27"/>
      <c r="PRE97" s="27"/>
      <c r="PRF97" s="27"/>
      <c r="PRG97" s="27"/>
      <c r="PRH97" s="27"/>
      <c r="PRI97" s="27"/>
      <c r="PRJ97" s="27"/>
      <c r="PRK97" s="27"/>
      <c r="PRL97" s="27"/>
      <c r="PRM97" s="27"/>
      <c r="PRN97" s="27"/>
      <c r="PRO97" s="27"/>
      <c r="PRP97" s="27"/>
      <c r="PRQ97" s="27"/>
      <c r="PRR97" s="27"/>
      <c r="PRS97" s="27"/>
      <c r="PRT97" s="27"/>
      <c r="PRU97" s="27"/>
      <c r="PRV97" s="27"/>
      <c r="PRW97" s="27"/>
      <c r="PRX97" s="27"/>
      <c r="PRY97" s="27"/>
      <c r="PRZ97" s="27"/>
      <c r="PSA97" s="27"/>
      <c r="PSB97" s="27"/>
      <c r="PSC97" s="27"/>
      <c r="PSD97" s="27"/>
      <c r="PSE97" s="27"/>
      <c r="PSF97" s="27"/>
      <c r="PSG97" s="27"/>
      <c r="PSH97" s="27"/>
      <c r="PSI97" s="27"/>
      <c r="PSJ97" s="27"/>
      <c r="PSK97" s="27"/>
      <c r="PSL97" s="27"/>
      <c r="PSM97" s="27"/>
      <c r="PSN97" s="27"/>
      <c r="PSO97" s="27"/>
      <c r="PSP97" s="27"/>
      <c r="PSQ97" s="27"/>
      <c r="PSR97" s="27"/>
      <c r="PSS97" s="27"/>
      <c r="PST97" s="27"/>
      <c r="PSU97" s="27"/>
      <c r="PSV97" s="27"/>
      <c r="PSW97" s="27"/>
      <c r="PSX97" s="27"/>
      <c r="PSY97" s="27"/>
      <c r="PSZ97" s="27"/>
      <c r="PTA97" s="27"/>
      <c r="PTB97" s="27"/>
      <c r="PTC97" s="27"/>
      <c r="PTD97" s="27"/>
      <c r="PTE97" s="27"/>
      <c r="PTF97" s="27"/>
      <c r="PTG97" s="27"/>
      <c r="PTH97" s="27"/>
      <c r="PTI97" s="27"/>
      <c r="PTJ97" s="27"/>
      <c r="PTK97" s="27"/>
      <c r="PTL97" s="27"/>
      <c r="PTM97" s="27"/>
      <c r="PTN97" s="27"/>
      <c r="PTO97" s="27"/>
      <c r="PTP97" s="27"/>
      <c r="PTQ97" s="27"/>
      <c r="PTR97" s="27"/>
      <c r="PTS97" s="27"/>
      <c r="PTT97" s="27"/>
      <c r="PTU97" s="27"/>
      <c r="PTV97" s="27"/>
      <c r="PTW97" s="27"/>
      <c r="PTX97" s="27"/>
      <c r="PTY97" s="27"/>
      <c r="PTZ97" s="27"/>
      <c r="PUA97" s="27"/>
      <c r="PUB97" s="27"/>
      <c r="PUC97" s="27"/>
      <c r="PUD97" s="27"/>
      <c r="PUE97" s="27"/>
      <c r="PUF97" s="27"/>
      <c r="PUG97" s="27"/>
      <c r="PUH97" s="27"/>
      <c r="PUI97" s="27"/>
      <c r="PUJ97" s="27"/>
      <c r="PUK97" s="27"/>
      <c r="PUL97" s="27"/>
      <c r="PUM97" s="27"/>
      <c r="PUN97" s="27"/>
      <c r="PUO97" s="27"/>
      <c r="PUP97" s="27"/>
      <c r="PUQ97" s="27"/>
      <c r="PUR97" s="27"/>
      <c r="PUS97" s="27"/>
      <c r="PUT97" s="27"/>
      <c r="PUU97" s="27"/>
      <c r="PUV97" s="27"/>
      <c r="PUW97" s="27"/>
      <c r="PUX97" s="27"/>
      <c r="PUY97" s="27"/>
      <c r="PUZ97" s="27"/>
      <c r="PVA97" s="27"/>
      <c r="PVB97" s="27"/>
      <c r="PVC97" s="27"/>
      <c r="PVD97" s="27"/>
      <c r="PVE97" s="27"/>
      <c r="PVF97" s="27"/>
      <c r="PVG97" s="27"/>
      <c r="PVH97" s="27"/>
      <c r="PVI97" s="27"/>
      <c r="PVJ97" s="27"/>
      <c r="PVK97" s="27"/>
      <c r="PVL97" s="27"/>
      <c r="PVM97" s="27"/>
      <c r="PVN97" s="27"/>
      <c r="PVO97" s="27"/>
      <c r="PVP97" s="27"/>
      <c r="PVQ97" s="27"/>
      <c r="PVR97" s="27"/>
      <c r="PVS97" s="27"/>
      <c r="PVT97" s="27"/>
      <c r="PVU97" s="27"/>
      <c r="PVV97" s="27"/>
      <c r="PVW97" s="27"/>
      <c r="PVX97" s="27"/>
      <c r="PVY97" s="27"/>
      <c r="PVZ97" s="27"/>
      <c r="PWA97" s="27"/>
      <c r="PWB97" s="27"/>
      <c r="PWC97" s="27"/>
      <c r="PWD97" s="27"/>
      <c r="PWE97" s="27"/>
      <c r="PWF97" s="27"/>
      <c r="PWG97" s="27"/>
      <c r="PWH97" s="27"/>
      <c r="PWI97" s="27"/>
      <c r="PWJ97" s="27"/>
      <c r="PWK97" s="27"/>
      <c r="PWL97" s="27"/>
      <c r="PWM97" s="27"/>
      <c r="PWN97" s="27"/>
      <c r="PWO97" s="27"/>
      <c r="PWP97" s="27"/>
      <c r="PWQ97" s="27"/>
      <c r="PWR97" s="27"/>
      <c r="PWS97" s="27"/>
      <c r="PWT97" s="27"/>
      <c r="PWU97" s="27"/>
      <c r="PWV97" s="27"/>
      <c r="PWW97" s="27"/>
      <c r="PWX97" s="27"/>
      <c r="PWY97" s="27"/>
      <c r="PWZ97" s="27"/>
      <c r="PXA97" s="27"/>
      <c r="PXB97" s="27"/>
      <c r="PXC97" s="27"/>
      <c r="PXD97" s="27"/>
      <c r="PXE97" s="27"/>
      <c r="PXF97" s="27"/>
      <c r="PXG97" s="27"/>
      <c r="PXH97" s="27"/>
      <c r="PXI97" s="27"/>
      <c r="PXJ97" s="27"/>
      <c r="PXK97" s="27"/>
      <c r="PXL97" s="27"/>
      <c r="PXM97" s="27"/>
      <c r="PXN97" s="27"/>
      <c r="PXO97" s="27"/>
      <c r="PXP97" s="27"/>
      <c r="PXQ97" s="27"/>
      <c r="PXR97" s="27"/>
      <c r="PXS97" s="27"/>
      <c r="PXT97" s="27"/>
      <c r="PXU97" s="27"/>
      <c r="PXV97" s="27"/>
      <c r="PXW97" s="27"/>
      <c r="PXX97" s="27"/>
      <c r="PXY97" s="27"/>
      <c r="PXZ97" s="27"/>
      <c r="PYA97" s="27"/>
      <c r="PYB97" s="27"/>
      <c r="PYC97" s="27"/>
      <c r="PYD97" s="27"/>
      <c r="PYE97" s="27"/>
      <c r="PYF97" s="27"/>
      <c r="PYG97" s="27"/>
      <c r="PYH97" s="27"/>
      <c r="PYI97" s="27"/>
      <c r="PYJ97" s="27"/>
      <c r="PYK97" s="27"/>
      <c r="PYL97" s="27"/>
      <c r="PYM97" s="27"/>
      <c r="PYN97" s="27"/>
      <c r="PYO97" s="27"/>
      <c r="PYP97" s="27"/>
      <c r="PYQ97" s="27"/>
      <c r="PYR97" s="27"/>
      <c r="PYS97" s="27"/>
      <c r="PYT97" s="27"/>
      <c r="PYU97" s="27"/>
      <c r="PYV97" s="27"/>
      <c r="PYW97" s="27"/>
      <c r="PYX97" s="27"/>
      <c r="PYY97" s="27"/>
      <c r="PYZ97" s="27"/>
      <c r="PZA97" s="27"/>
      <c r="PZB97" s="27"/>
      <c r="PZC97" s="27"/>
      <c r="PZD97" s="27"/>
      <c r="PZE97" s="27"/>
      <c r="PZF97" s="27"/>
      <c r="PZG97" s="27"/>
      <c r="PZH97" s="27"/>
      <c r="PZI97" s="27"/>
      <c r="PZJ97" s="27"/>
      <c r="PZK97" s="27"/>
      <c r="PZL97" s="27"/>
      <c r="PZM97" s="27"/>
      <c r="PZN97" s="27"/>
      <c r="PZO97" s="27"/>
      <c r="PZP97" s="27"/>
      <c r="PZQ97" s="27"/>
      <c r="PZR97" s="27"/>
      <c r="PZS97" s="27"/>
      <c r="PZT97" s="27"/>
      <c r="PZU97" s="27"/>
      <c r="PZV97" s="27"/>
      <c r="PZW97" s="27"/>
      <c r="PZX97" s="27"/>
      <c r="PZY97" s="27"/>
      <c r="PZZ97" s="27"/>
      <c r="QAA97" s="27"/>
      <c r="QAB97" s="27"/>
      <c r="QAC97" s="27"/>
      <c r="QAD97" s="27"/>
      <c r="QAE97" s="27"/>
      <c r="QAF97" s="27"/>
      <c r="QAG97" s="27"/>
      <c r="QAH97" s="27"/>
      <c r="QAI97" s="27"/>
      <c r="QAJ97" s="27"/>
      <c r="QAK97" s="27"/>
      <c r="QAL97" s="27"/>
      <c r="QAM97" s="27"/>
      <c r="QAN97" s="27"/>
      <c r="QAO97" s="27"/>
      <c r="QAP97" s="27"/>
      <c r="QAQ97" s="27"/>
      <c r="QAR97" s="27"/>
      <c r="QAS97" s="27"/>
      <c r="QAT97" s="27"/>
      <c r="QAU97" s="27"/>
      <c r="QAV97" s="27"/>
      <c r="QAW97" s="27"/>
      <c r="QAX97" s="27"/>
      <c r="QAY97" s="27"/>
      <c r="QAZ97" s="27"/>
      <c r="QBA97" s="27"/>
      <c r="QBB97" s="27"/>
      <c r="QBC97" s="27"/>
      <c r="QBD97" s="27"/>
      <c r="QBE97" s="27"/>
      <c r="QBF97" s="27"/>
      <c r="QBG97" s="27"/>
      <c r="QBH97" s="27"/>
      <c r="QBI97" s="27"/>
      <c r="QBJ97" s="27"/>
      <c r="QBK97" s="27"/>
      <c r="QBL97" s="27"/>
      <c r="QBM97" s="27"/>
      <c r="QBN97" s="27"/>
      <c r="QBO97" s="27"/>
      <c r="QBP97" s="27"/>
      <c r="QBQ97" s="27"/>
      <c r="QBR97" s="27"/>
      <c r="QBS97" s="27"/>
      <c r="QBT97" s="27"/>
      <c r="QBU97" s="27"/>
      <c r="QBV97" s="27"/>
      <c r="QBW97" s="27"/>
      <c r="QBX97" s="27"/>
      <c r="QBY97" s="27"/>
      <c r="QBZ97" s="27"/>
      <c r="QCA97" s="27"/>
      <c r="QCB97" s="27"/>
      <c r="QCC97" s="27"/>
      <c r="QCD97" s="27"/>
      <c r="QCE97" s="27"/>
      <c r="QCF97" s="27"/>
      <c r="QCG97" s="27"/>
      <c r="QCH97" s="27"/>
      <c r="QCI97" s="27"/>
      <c r="QCJ97" s="27"/>
      <c r="QCK97" s="27"/>
      <c r="QCL97" s="27"/>
      <c r="QCM97" s="27"/>
      <c r="QCN97" s="27"/>
      <c r="QCO97" s="27"/>
      <c r="QCP97" s="27"/>
      <c r="QCQ97" s="27"/>
      <c r="QCR97" s="27"/>
      <c r="QCS97" s="27"/>
      <c r="QCT97" s="27"/>
      <c r="QCU97" s="27"/>
      <c r="QCV97" s="27"/>
      <c r="QCW97" s="27"/>
      <c r="QCX97" s="27"/>
      <c r="QCY97" s="27"/>
      <c r="QCZ97" s="27"/>
      <c r="QDA97" s="27"/>
      <c r="QDB97" s="27"/>
      <c r="QDC97" s="27"/>
      <c r="QDD97" s="27"/>
      <c r="QDE97" s="27"/>
      <c r="QDF97" s="27"/>
      <c r="QDG97" s="27"/>
      <c r="QDH97" s="27"/>
      <c r="QDI97" s="27"/>
      <c r="QDJ97" s="27"/>
      <c r="QDK97" s="27"/>
      <c r="QDL97" s="27"/>
      <c r="QDM97" s="27"/>
      <c r="QDN97" s="27"/>
      <c r="QDO97" s="27"/>
      <c r="QDP97" s="27"/>
      <c r="QDQ97" s="27"/>
      <c r="QDR97" s="27"/>
      <c r="QDS97" s="27"/>
      <c r="QDT97" s="27"/>
      <c r="QDU97" s="27"/>
      <c r="QDV97" s="27"/>
      <c r="QDW97" s="27"/>
      <c r="QDX97" s="27"/>
      <c r="QDY97" s="27"/>
      <c r="QDZ97" s="27"/>
      <c r="QEA97" s="27"/>
      <c r="QEB97" s="27"/>
      <c r="QEC97" s="27"/>
      <c r="QED97" s="27"/>
      <c r="QEE97" s="27"/>
      <c r="QEF97" s="27"/>
      <c r="QEG97" s="27"/>
      <c r="QEH97" s="27"/>
      <c r="QEI97" s="27"/>
      <c r="QEJ97" s="27"/>
      <c r="QEK97" s="27"/>
      <c r="QEL97" s="27"/>
      <c r="QEM97" s="27"/>
      <c r="QEN97" s="27"/>
      <c r="QEO97" s="27"/>
      <c r="QEP97" s="27"/>
      <c r="QEQ97" s="27"/>
      <c r="QER97" s="27"/>
      <c r="QES97" s="27"/>
      <c r="QET97" s="27"/>
      <c r="QEU97" s="27"/>
      <c r="QEV97" s="27"/>
      <c r="QEW97" s="27"/>
      <c r="QEX97" s="27"/>
      <c r="QEY97" s="27"/>
      <c r="QEZ97" s="27"/>
      <c r="QFA97" s="27"/>
      <c r="QFB97" s="27"/>
      <c r="QFC97" s="27"/>
      <c r="QFD97" s="27"/>
      <c r="QFE97" s="27"/>
      <c r="QFF97" s="27"/>
      <c r="QFG97" s="27"/>
      <c r="QFH97" s="27"/>
      <c r="QFI97" s="27"/>
      <c r="QFJ97" s="27"/>
      <c r="QFK97" s="27"/>
      <c r="QFL97" s="27"/>
      <c r="QFM97" s="27"/>
      <c r="QFN97" s="27"/>
      <c r="QFO97" s="27"/>
      <c r="QFP97" s="27"/>
      <c r="QFQ97" s="27"/>
      <c r="QFR97" s="27"/>
      <c r="QFS97" s="27"/>
      <c r="QFT97" s="27"/>
      <c r="QFU97" s="27"/>
      <c r="QFV97" s="27"/>
      <c r="QFW97" s="27"/>
      <c r="QFX97" s="27"/>
      <c r="QFY97" s="27"/>
      <c r="QFZ97" s="27"/>
      <c r="QGA97" s="27"/>
      <c r="QGB97" s="27"/>
      <c r="QGC97" s="27"/>
      <c r="QGD97" s="27"/>
      <c r="QGE97" s="27"/>
      <c r="QGF97" s="27"/>
      <c r="QGG97" s="27"/>
      <c r="QGH97" s="27"/>
      <c r="QGI97" s="27"/>
      <c r="QGJ97" s="27"/>
      <c r="QGK97" s="27"/>
      <c r="QGL97" s="27"/>
      <c r="QGM97" s="27"/>
      <c r="QGN97" s="27"/>
      <c r="QGO97" s="27"/>
      <c r="QGP97" s="27"/>
      <c r="QGQ97" s="27"/>
      <c r="QGR97" s="27"/>
      <c r="QGS97" s="27"/>
      <c r="QGT97" s="27"/>
      <c r="QGU97" s="27"/>
      <c r="QGV97" s="27"/>
      <c r="QGW97" s="27"/>
      <c r="QGX97" s="27"/>
      <c r="QGY97" s="27"/>
      <c r="QGZ97" s="27"/>
      <c r="QHA97" s="27"/>
      <c r="QHB97" s="27"/>
      <c r="QHC97" s="27"/>
      <c r="QHD97" s="27"/>
      <c r="QHE97" s="27"/>
      <c r="QHF97" s="27"/>
      <c r="QHG97" s="27"/>
      <c r="QHH97" s="27"/>
      <c r="QHI97" s="27"/>
      <c r="QHJ97" s="27"/>
      <c r="QHK97" s="27"/>
      <c r="QHL97" s="27"/>
      <c r="QHM97" s="27"/>
      <c r="QHN97" s="27"/>
      <c r="QHO97" s="27"/>
      <c r="QHP97" s="27"/>
      <c r="QHQ97" s="27"/>
      <c r="QHR97" s="27"/>
      <c r="QHS97" s="27"/>
      <c r="QHT97" s="27"/>
      <c r="QHU97" s="27"/>
      <c r="QHV97" s="27"/>
      <c r="QHW97" s="27"/>
      <c r="QHX97" s="27"/>
      <c r="QHY97" s="27"/>
      <c r="QHZ97" s="27"/>
      <c r="QIA97" s="27"/>
      <c r="QIB97" s="27"/>
      <c r="QIC97" s="27"/>
      <c r="QID97" s="27"/>
      <c r="QIE97" s="27"/>
      <c r="QIF97" s="27"/>
      <c r="QIG97" s="27"/>
      <c r="QIH97" s="27"/>
      <c r="QII97" s="27"/>
      <c r="QIJ97" s="27"/>
      <c r="QIK97" s="27"/>
      <c r="QIL97" s="27"/>
      <c r="QIM97" s="27"/>
      <c r="QIN97" s="27"/>
      <c r="QIO97" s="27"/>
      <c r="QIP97" s="27"/>
      <c r="QIQ97" s="27"/>
      <c r="QIR97" s="27"/>
      <c r="QIS97" s="27"/>
      <c r="QIT97" s="27"/>
      <c r="QIU97" s="27"/>
      <c r="QIV97" s="27"/>
      <c r="QIW97" s="27"/>
      <c r="QIX97" s="27"/>
      <c r="QIY97" s="27"/>
      <c r="QIZ97" s="27"/>
      <c r="QJA97" s="27"/>
      <c r="QJB97" s="27"/>
      <c r="QJC97" s="27"/>
      <c r="QJD97" s="27"/>
      <c r="QJE97" s="27"/>
      <c r="QJF97" s="27"/>
      <c r="QJG97" s="27"/>
      <c r="QJH97" s="27"/>
      <c r="QJI97" s="27"/>
      <c r="QJJ97" s="27"/>
      <c r="QJK97" s="27"/>
      <c r="QJL97" s="27"/>
      <c r="QJM97" s="27"/>
      <c r="QJN97" s="27"/>
      <c r="QJO97" s="27"/>
      <c r="QJP97" s="27"/>
      <c r="QJQ97" s="27"/>
      <c r="QJR97" s="27"/>
      <c r="QJS97" s="27"/>
      <c r="QJT97" s="27"/>
      <c r="QJU97" s="27"/>
      <c r="QJV97" s="27"/>
      <c r="QJW97" s="27"/>
      <c r="QJX97" s="27"/>
      <c r="QJY97" s="27"/>
      <c r="QJZ97" s="27"/>
      <c r="QKA97" s="27"/>
      <c r="QKB97" s="27"/>
      <c r="QKC97" s="27"/>
      <c r="QKD97" s="27"/>
      <c r="QKE97" s="27"/>
      <c r="QKF97" s="27"/>
      <c r="QKG97" s="27"/>
      <c r="QKH97" s="27"/>
      <c r="QKI97" s="27"/>
      <c r="QKJ97" s="27"/>
      <c r="QKK97" s="27"/>
      <c r="QKL97" s="27"/>
      <c r="QKM97" s="27"/>
      <c r="QKN97" s="27"/>
      <c r="QKO97" s="27"/>
      <c r="QKP97" s="27"/>
      <c r="QKQ97" s="27"/>
      <c r="QKR97" s="27"/>
      <c r="QKS97" s="27"/>
      <c r="QKT97" s="27"/>
      <c r="QKU97" s="27"/>
      <c r="QKV97" s="27"/>
      <c r="QKW97" s="27"/>
      <c r="QKX97" s="27"/>
      <c r="QKY97" s="27"/>
      <c r="QKZ97" s="27"/>
      <c r="QLA97" s="27"/>
      <c r="QLB97" s="27"/>
      <c r="QLC97" s="27"/>
      <c r="QLD97" s="27"/>
      <c r="QLE97" s="27"/>
      <c r="QLF97" s="27"/>
      <c r="QLG97" s="27"/>
      <c r="QLH97" s="27"/>
      <c r="QLI97" s="27"/>
      <c r="QLJ97" s="27"/>
      <c r="QLK97" s="27"/>
      <c r="QLL97" s="27"/>
      <c r="QLM97" s="27"/>
      <c r="QLN97" s="27"/>
      <c r="QLO97" s="27"/>
      <c r="QLP97" s="27"/>
      <c r="QLQ97" s="27"/>
      <c r="QLR97" s="27"/>
      <c r="QLS97" s="27"/>
      <c r="QLT97" s="27"/>
      <c r="QLU97" s="27"/>
      <c r="QLV97" s="27"/>
      <c r="QLW97" s="27"/>
      <c r="QLX97" s="27"/>
      <c r="QLY97" s="27"/>
      <c r="QLZ97" s="27"/>
      <c r="QMA97" s="27"/>
      <c r="QMB97" s="27"/>
      <c r="QMC97" s="27"/>
      <c r="QMD97" s="27"/>
      <c r="QME97" s="27"/>
      <c r="QMF97" s="27"/>
      <c r="QMG97" s="27"/>
      <c r="QMH97" s="27"/>
      <c r="QMI97" s="27"/>
      <c r="QMJ97" s="27"/>
      <c r="QMK97" s="27"/>
      <c r="QML97" s="27"/>
      <c r="QMM97" s="27"/>
      <c r="QMN97" s="27"/>
      <c r="QMO97" s="27"/>
      <c r="QMP97" s="27"/>
      <c r="QMQ97" s="27"/>
      <c r="QMR97" s="27"/>
      <c r="QMS97" s="27"/>
      <c r="QMT97" s="27"/>
      <c r="QMU97" s="27"/>
      <c r="QMV97" s="27"/>
      <c r="QMW97" s="27"/>
      <c r="QMX97" s="27"/>
      <c r="QMY97" s="27"/>
      <c r="QMZ97" s="27"/>
      <c r="QNA97" s="27"/>
      <c r="QNB97" s="27"/>
      <c r="QNC97" s="27"/>
      <c r="QND97" s="27"/>
      <c r="QNE97" s="27"/>
      <c r="QNF97" s="27"/>
      <c r="QNG97" s="27"/>
      <c r="QNH97" s="27"/>
      <c r="QNI97" s="27"/>
      <c r="QNJ97" s="27"/>
      <c r="QNK97" s="27"/>
      <c r="QNL97" s="27"/>
      <c r="QNM97" s="27"/>
      <c r="QNN97" s="27"/>
      <c r="QNO97" s="27"/>
      <c r="QNP97" s="27"/>
      <c r="QNQ97" s="27"/>
      <c r="QNR97" s="27"/>
      <c r="QNS97" s="27"/>
      <c r="QNT97" s="27"/>
      <c r="QNU97" s="27"/>
      <c r="QNV97" s="27"/>
      <c r="QNW97" s="27"/>
      <c r="QNX97" s="27"/>
      <c r="QNY97" s="27"/>
      <c r="QNZ97" s="27"/>
      <c r="QOA97" s="27"/>
      <c r="QOB97" s="27"/>
      <c r="QOC97" s="27"/>
      <c r="QOD97" s="27"/>
      <c r="QOE97" s="27"/>
      <c r="QOF97" s="27"/>
      <c r="QOG97" s="27"/>
      <c r="QOH97" s="27"/>
      <c r="QOI97" s="27"/>
      <c r="QOJ97" s="27"/>
      <c r="QOK97" s="27"/>
      <c r="QOL97" s="27"/>
      <c r="QOM97" s="27"/>
      <c r="QON97" s="27"/>
      <c r="QOO97" s="27"/>
      <c r="QOP97" s="27"/>
      <c r="QOQ97" s="27"/>
      <c r="QOR97" s="27"/>
      <c r="QOS97" s="27"/>
      <c r="QOT97" s="27"/>
      <c r="QOU97" s="27"/>
      <c r="QOV97" s="27"/>
      <c r="QOW97" s="27"/>
      <c r="QOX97" s="27"/>
      <c r="QOY97" s="27"/>
      <c r="QOZ97" s="27"/>
      <c r="QPA97" s="27"/>
      <c r="QPB97" s="27"/>
      <c r="QPC97" s="27"/>
      <c r="QPD97" s="27"/>
      <c r="QPE97" s="27"/>
      <c r="QPF97" s="27"/>
      <c r="QPG97" s="27"/>
      <c r="QPH97" s="27"/>
      <c r="QPI97" s="27"/>
      <c r="QPJ97" s="27"/>
      <c r="QPK97" s="27"/>
      <c r="QPL97" s="27"/>
      <c r="QPM97" s="27"/>
      <c r="QPN97" s="27"/>
      <c r="QPO97" s="27"/>
      <c r="QPP97" s="27"/>
      <c r="QPQ97" s="27"/>
      <c r="QPR97" s="27"/>
      <c r="QPS97" s="27"/>
      <c r="QPT97" s="27"/>
      <c r="QPU97" s="27"/>
      <c r="QPV97" s="27"/>
      <c r="QPW97" s="27"/>
      <c r="QPX97" s="27"/>
      <c r="QPY97" s="27"/>
      <c r="QPZ97" s="27"/>
      <c r="QQA97" s="27"/>
      <c r="QQB97" s="27"/>
      <c r="QQC97" s="27"/>
      <c r="QQD97" s="27"/>
      <c r="QQE97" s="27"/>
      <c r="QQF97" s="27"/>
      <c r="QQG97" s="27"/>
      <c r="QQH97" s="27"/>
      <c r="QQI97" s="27"/>
      <c r="QQJ97" s="27"/>
      <c r="QQK97" s="27"/>
      <c r="QQL97" s="27"/>
      <c r="QQM97" s="27"/>
      <c r="QQN97" s="27"/>
      <c r="QQO97" s="27"/>
      <c r="QQP97" s="27"/>
      <c r="QQQ97" s="27"/>
      <c r="QQR97" s="27"/>
      <c r="QQS97" s="27"/>
      <c r="QQT97" s="27"/>
      <c r="QQU97" s="27"/>
      <c r="QQV97" s="27"/>
      <c r="QQW97" s="27"/>
      <c r="QQX97" s="27"/>
      <c r="QQY97" s="27"/>
      <c r="QQZ97" s="27"/>
      <c r="QRA97" s="27"/>
      <c r="QRB97" s="27"/>
      <c r="QRC97" s="27"/>
      <c r="QRD97" s="27"/>
      <c r="QRE97" s="27"/>
      <c r="QRF97" s="27"/>
      <c r="QRG97" s="27"/>
      <c r="QRH97" s="27"/>
      <c r="QRI97" s="27"/>
      <c r="QRJ97" s="27"/>
      <c r="QRK97" s="27"/>
      <c r="QRL97" s="27"/>
      <c r="QRM97" s="27"/>
      <c r="QRN97" s="27"/>
      <c r="QRO97" s="27"/>
      <c r="QRP97" s="27"/>
      <c r="QRQ97" s="27"/>
      <c r="QRR97" s="27"/>
      <c r="QRS97" s="27"/>
      <c r="QRT97" s="27"/>
      <c r="QRU97" s="27"/>
      <c r="QRV97" s="27"/>
      <c r="QRW97" s="27"/>
      <c r="QRX97" s="27"/>
      <c r="QRY97" s="27"/>
      <c r="QRZ97" s="27"/>
      <c r="QSA97" s="27"/>
      <c r="QSB97" s="27"/>
      <c r="QSC97" s="27"/>
      <c r="QSD97" s="27"/>
      <c r="QSE97" s="27"/>
      <c r="QSF97" s="27"/>
      <c r="QSG97" s="27"/>
      <c r="QSH97" s="27"/>
      <c r="QSI97" s="27"/>
      <c r="QSJ97" s="27"/>
      <c r="QSK97" s="27"/>
      <c r="QSL97" s="27"/>
      <c r="QSM97" s="27"/>
      <c r="QSN97" s="27"/>
      <c r="QSO97" s="27"/>
      <c r="QSP97" s="27"/>
      <c r="QSQ97" s="27"/>
      <c r="QSR97" s="27"/>
      <c r="QSS97" s="27"/>
      <c r="QST97" s="27"/>
      <c r="QSU97" s="27"/>
      <c r="QSV97" s="27"/>
      <c r="QSW97" s="27"/>
      <c r="QSX97" s="27"/>
      <c r="QSY97" s="27"/>
      <c r="QSZ97" s="27"/>
      <c r="QTA97" s="27"/>
      <c r="QTB97" s="27"/>
      <c r="QTC97" s="27"/>
      <c r="QTD97" s="27"/>
      <c r="QTE97" s="27"/>
      <c r="QTF97" s="27"/>
      <c r="QTG97" s="27"/>
      <c r="QTH97" s="27"/>
      <c r="QTI97" s="27"/>
      <c r="QTJ97" s="27"/>
      <c r="QTK97" s="27"/>
      <c r="QTL97" s="27"/>
      <c r="QTM97" s="27"/>
      <c r="QTN97" s="27"/>
      <c r="QTO97" s="27"/>
      <c r="QTP97" s="27"/>
      <c r="QTQ97" s="27"/>
      <c r="QTR97" s="27"/>
      <c r="QTS97" s="27"/>
      <c r="QTT97" s="27"/>
      <c r="QTU97" s="27"/>
      <c r="QTV97" s="27"/>
      <c r="QTW97" s="27"/>
      <c r="QTX97" s="27"/>
      <c r="QTY97" s="27"/>
      <c r="QTZ97" s="27"/>
      <c r="QUA97" s="27"/>
      <c r="QUB97" s="27"/>
      <c r="QUC97" s="27"/>
      <c r="QUD97" s="27"/>
      <c r="QUE97" s="27"/>
      <c r="QUF97" s="27"/>
      <c r="QUG97" s="27"/>
      <c r="QUH97" s="27"/>
      <c r="QUI97" s="27"/>
      <c r="QUJ97" s="27"/>
      <c r="QUK97" s="27"/>
      <c r="QUL97" s="27"/>
      <c r="QUM97" s="27"/>
      <c r="QUN97" s="27"/>
      <c r="QUO97" s="27"/>
      <c r="QUP97" s="27"/>
      <c r="QUQ97" s="27"/>
      <c r="QUR97" s="27"/>
      <c r="QUS97" s="27"/>
      <c r="QUT97" s="27"/>
      <c r="QUU97" s="27"/>
      <c r="QUV97" s="27"/>
      <c r="QUW97" s="27"/>
      <c r="QUX97" s="27"/>
      <c r="QUY97" s="27"/>
      <c r="QUZ97" s="27"/>
      <c r="QVA97" s="27"/>
      <c r="QVB97" s="27"/>
      <c r="QVC97" s="27"/>
      <c r="QVD97" s="27"/>
      <c r="QVE97" s="27"/>
      <c r="QVF97" s="27"/>
      <c r="QVG97" s="27"/>
      <c r="QVH97" s="27"/>
      <c r="QVI97" s="27"/>
      <c r="QVJ97" s="27"/>
      <c r="QVK97" s="27"/>
      <c r="QVL97" s="27"/>
      <c r="QVM97" s="27"/>
      <c r="QVN97" s="27"/>
      <c r="QVO97" s="27"/>
      <c r="QVP97" s="27"/>
      <c r="QVQ97" s="27"/>
      <c r="QVR97" s="27"/>
      <c r="QVS97" s="27"/>
      <c r="QVT97" s="27"/>
      <c r="QVU97" s="27"/>
      <c r="QVV97" s="27"/>
      <c r="QVW97" s="27"/>
      <c r="QVX97" s="27"/>
      <c r="QVY97" s="27"/>
      <c r="QVZ97" s="27"/>
      <c r="QWA97" s="27"/>
      <c r="QWB97" s="27"/>
      <c r="QWC97" s="27"/>
      <c r="QWD97" s="27"/>
      <c r="QWE97" s="27"/>
      <c r="QWF97" s="27"/>
      <c r="QWG97" s="27"/>
      <c r="QWH97" s="27"/>
      <c r="QWI97" s="27"/>
      <c r="QWJ97" s="27"/>
      <c r="QWK97" s="27"/>
      <c r="QWL97" s="27"/>
      <c r="QWM97" s="27"/>
      <c r="QWN97" s="27"/>
      <c r="QWO97" s="27"/>
      <c r="QWP97" s="27"/>
      <c r="QWQ97" s="27"/>
      <c r="QWR97" s="27"/>
      <c r="QWS97" s="27"/>
      <c r="QWT97" s="27"/>
      <c r="QWU97" s="27"/>
      <c r="QWV97" s="27"/>
      <c r="QWW97" s="27"/>
      <c r="QWX97" s="27"/>
      <c r="QWY97" s="27"/>
      <c r="QWZ97" s="27"/>
      <c r="QXA97" s="27"/>
      <c r="QXB97" s="27"/>
      <c r="QXC97" s="27"/>
      <c r="QXD97" s="27"/>
      <c r="QXE97" s="27"/>
      <c r="QXF97" s="27"/>
      <c r="QXG97" s="27"/>
      <c r="QXH97" s="27"/>
      <c r="QXI97" s="27"/>
      <c r="QXJ97" s="27"/>
      <c r="QXK97" s="27"/>
      <c r="QXL97" s="27"/>
      <c r="QXM97" s="27"/>
      <c r="QXN97" s="27"/>
      <c r="QXO97" s="27"/>
      <c r="QXP97" s="27"/>
      <c r="QXQ97" s="27"/>
      <c r="QXR97" s="27"/>
      <c r="QXS97" s="27"/>
      <c r="QXT97" s="27"/>
      <c r="QXU97" s="27"/>
      <c r="QXV97" s="27"/>
      <c r="QXW97" s="27"/>
      <c r="QXX97" s="27"/>
      <c r="QXY97" s="27"/>
      <c r="QXZ97" s="27"/>
      <c r="QYA97" s="27"/>
      <c r="QYB97" s="27"/>
      <c r="QYC97" s="27"/>
      <c r="QYD97" s="27"/>
      <c r="QYE97" s="27"/>
      <c r="QYF97" s="27"/>
      <c r="QYG97" s="27"/>
      <c r="QYH97" s="27"/>
      <c r="QYI97" s="27"/>
      <c r="QYJ97" s="27"/>
      <c r="QYK97" s="27"/>
      <c r="QYL97" s="27"/>
      <c r="QYM97" s="27"/>
      <c r="QYN97" s="27"/>
      <c r="QYO97" s="27"/>
      <c r="QYP97" s="27"/>
      <c r="QYQ97" s="27"/>
      <c r="QYR97" s="27"/>
      <c r="QYS97" s="27"/>
      <c r="QYT97" s="27"/>
      <c r="QYU97" s="27"/>
      <c r="QYV97" s="27"/>
      <c r="QYW97" s="27"/>
      <c r="QYX97" s="27"/>
      <c r="QYY97" s="27"/>
      <c r="QYZ97" s="27"/>
      <c r="QZA97" s="27"/>
      <c r="QZB97" s="27"/>
      <c r="QZC97" s="27"/>
      <c r="QZD97" s="27"/>
      <c r="QZE97" s="27"/>
      <c r="QZF97" s="27"/>
      <c r="QZG97" s="27"/>
      <c r="QZH97" s="27"/>
      <c r="QZI97" s="27"/>
      <c r="QZJ97" s="27"/>
      <c r="QZK97" s="27"/>
      <c r="QZL97" s="27"/>
      <c r="QZM97" s="27"/>
      <c r="QZN97" s="27"/>
      <c r="QZO97" s="27"/>
      <c r="QZP97" s="27"/>
      <c r="QZQ97" s="27"/>
      <c r="QZR97" s="27"/>
      <c r="QZS97" s="27"/>
      <c r="QZT97" s="27"/>
      <c r="QZU97" s="27"/>
      <c r="QZV97" s="27"/>
      <c r="QZW97" s="27"/>
      <c r="QZX97" s="27"/>
      <c r="QZY97" s="27"/>
      <c r="QZZ97" s="27"/>
      <c r="RAA97" s="27"/>
      <c r="RAB97" s="27"/>
      <c r="RAC97" s="27"/>
      <c r="RAD97" s="27"/>
      <c r="RAE97" s="27"/>
      <c r="RAF97" s="27"/>
      <c r="RAG97" s="27"/>
      <c r="RAH97" s="27"/>
      <c r="RAI97" s="27"/>
      <c r="RAJ97" s="27"/>
      <c r="RAK97" s="27"/>
      <c r="RAL97" s="27"/>
      <c r="RAM97" s="27"/>
      <c r="RAN97" s="27"/>
      <c r="RAO97" s="27"/>
      <c r="RAP97" s="27"/>
      <c r="RAQ97" s="27"/>
      <c r="RAR97" s="27"/>
      <c r="RAS97" s="27"/>
      <c r="RAT97" s="27"/>
      <c r="RAU97" s="27"/>
      <c r="RAV97" s="27"/>
      <c r="RAW97" s="27"/>
      <c r="RAX97" s="27"/>
      <c r="RAY97" s="27"/>
      <c r="RAZ97" s="27"/>
      <c r="RBA97" s="27"/>
      <c r="RBB97" s="27"/>
      <c r="RBC97" s="27"/>
      <c r="RBD97" s="27"/>
      <c r="RBE97" s="27"/>
      <c r="RBF97" s="27"/>
      <c r="RBG97" s="27"/>
      <c r="RBH97" s="27"/>
      <c r="RBI97" s="27"/>
      <c r="RBJ97" s="27"/>
      <c r="RBK97" s="27"/>
      <c r="RBL97" s="27"/>
      <c r="RBM97" s="27"/>
      <c r="RBN97" s="27"/>
      <c r="RBO97" s="27"/>
      <c r="RBP97" s="27"/>
      <c r="RBQ97" s="27"/>
      <c r="RBR97" s="27"/>
      <c r="RBS97" s="27"/>
      <c r="RBT97" s="27"/>
      <c r="RBU97" s="27"/>
      <c r="RBV97" s="27"/>
      <c r="RBW97" s="27"/>
      <c r="RBX97" s="27"/>
      <c r="RBY97" s="27"/>
      <c r="RBZ97" s="27"/>
      <c r="RCA97" s="27"/>
      <c r="RCB97" s="27"/>
      <c r="RCC97" s="27"/>
      <c r="RCD97" s="27"/>
      <c r="RCE97" s="27"/>
      <c r="RCF97" s="27"/>
      <c r="RCG97" s="27"/>
      <c r="RCH97" s="27"/>
      <c r="RCI97" s="27"/>
      <c r="RCJ97" s="27"/>
      <c r="RCK97" s="27"/>
      <c r="RCL97" s="27"/>
      <c r="RCM97" s="27"/>
      <c r="RCN97" s="27"/>
      <c r="RCO97" s="27"/>
      <c r="RCP97" s="27"/>
      <c r="RCQ97" s="27"/>
      <c r="RCR97" s="27"/>
      <c r="RCS97" s="27"/>
      <c r="RCT97" s="27"/>
      <c r="RCU97" s="27"/>
      <c r="RCV97" s="27"/>
      <c r="RCW97" s="27"/>
      <c r="RCX97" s="27"/>
      <c r="RCY97" s="27"/>
      <c r="RCZ97" s="27"/>
      <c r="RDA97" s="27"/>
      <c r="RDB97" s="27"/>
      <c r="RDC97" s="27"/>
      <c r="RDD97" s="27"/>
      <c r="RDE97" s="27"/>
      <c r="RDF97" s="27"/>
      <c r="RDG97" s="27"/>
      <c r="RDH97" s="27"/>
      <c r="RDI97" s="27"/>
      <c r="RDJ97" s="27"/>
      <c r="RDK97" s="27"/>
      <c r="RDL97" s="27"/>
      <c r="RDM97" s="27"/>
      <c r="RDN97" s="27"/>
      <c r="RDO97" s="27"/>
      <c r="RDP97" s="27"/>
      <c r="RDQ97" s="27"/>
      <c r="RDR97" s="27"/>
      <c r="RDS97" s="27"/>
      <c r="RDT97" s="27"/>
      <c r="RDU97" s="27"/>
      <c r="RDV97" s="27"/>
      <c r="RDW97" s="27"/>
      <c r="RDX97" s="27"/>
      <c r="RDY97" s="27"/>
      <c r="RDZ97" s="27"/>
      <c r="REA97" s="27"/>
      <c r="REB97" s="27"/>
      <c r="REC97" s="27"/>
      <c r="RED97" s="27"/>
      <c r="REE97" s="27"/>
      <c r="REF97" s="27"/>
      <c r="REG97" s="27"/>
      <c r="REH97" s="27"/>
      <c r="REI97" s="27"/>
      <c r="REJ97" s="27"/>
      <c r="REK97" s="27"/>
      <c r="REL97" s="27"/>
      <c r="REM97" s="27"/>
      <c r="REN97" s="27"/>
      <c r="REO97" s="27"/>
      <c r="REP97" s="27"/>
      <c r="REQ97" s="27"/>
      <c r="RER97" s="27"/>
      <c r="RES97" s="27"/>
      <c r="RET97" s="27"/>
      <c r="REU97" s="27"/>
      <c r="REV97" s="27"/>
      <c r="REW97" s="27"/>
      <c r="REX97" s="27"/>
      <c r="REY97" s="27"/>
      <c r="REZ97" s="27"/>
      <c r="RFA97" s="27"/>
      <c r="RFB97" s="27"/>
      <c r="RFC97" s="27"/>
      <c r="RFD97" s="27"/>
      <c r="RFE97" s="27"/>
      <c r="RFF97" s="27"/>
      <c r="RFG97" s="27"/>
      <c r="RFH97" s="27"/>
      <c r="RFI97" s="27"/>
      <c r="RFJ97" s="27"/>
      <c r="RFK97" s="27"/>
      <c r="RFL97" s="27"/>
      <c r="RFM97" s="27"/>
      <c r="RFN97" s="27"/>
      <c r="RFO97" s="27"/>
      <c r="RFP97" s="27"/>
      <c r="RFQ97" s="27"/>
      <c r="RFR97" s="27"/>
      <c r="RFS97" s="27"/>
      <c r="RFT97" s="27"/>
      <c r="RFU97" s="27"/>
      <c r="RFV97" s="27"/>
      <c r="RFW97" s="27"/>
      <c r="RFX97" s="27"/>
      <c r="RFY97" s="27"/>
      <c r="RFZ97" s="27"/>
      <c r="RGA97" s="27"/>
      <c r="RGB97" s="27"/>
      <c r="RGC97" s="27"/>
      <c r="RGD97" s="27"/>
      <c r="RGE97" s="27"/>
      <c r="RGF97" s="27"/>
      <c r="RGG97" s="27"/>
      <c r="RGH97" s="27"/>
      <c r="RGI97" s="27"/>
      <c r="RGJ97" s="27"/>
      <c r="RGK97" s="27"/>
      <c r="RGL97" s="27"/>
      <c r="RGM97" s="27"/>
      <c r="RGN97" s="27"/>
      <c r="RGO97" s="27"/>
      <c r="RGP97" s="27"/>
      <c r="RGQ97" s="27"/>
      <c r="RGR97" s="27"/>
      <c r="RGS97" s="27"/>
      <c r="RGT97" s="27"/>
      <c r="RGU97" s="27"/>
      <c r="RGV97" s="27"/>
      <c r="RGW97" s="27"/>
      <c r="RGX97" s="27"/>
      <c r="RGY97" s="27"/>
      <c r="RGZ97" s="27"/>
      <c r="RHA97" s="27"/>
      <c r="RHB97" s="27"/>
      <c r="RHC97" s="27"/>
      <c r="RHD97" s="27"/>
      <c r="RHE97" s="27"/>
      <c r="RHF97" s="27"/>
      <c r="RHG97" s="27"/>
      <c r="RHH97" s="27"/>
      <c r="RHI97" s="27"/>
      <c r="RHJ97" s="27"/>
      <c r="RHK97" s="27"/>
      <c r="RHL97" s="27"/>
      <c r="RHM97" s="27"/>
      <c r="RHN97" s="27"/>
      <c r="RHO97" s="27"/>
      <c r="RHP97" s="27"/>
      <c r="RHQ97" s="27"/>
      <c r="RHR97" s="27"/>
      <c r="RHS97" s="27"/>
      <c r="RHT97" s="27"/>
      <c r="RHU97" s="27"/>
      <c r="RHV97" s="27"/>
      <c r="RHW97" s="27"/>
      <c r="RHX97" s="27"/>
      <c r="RHY97" s="27"/>
      <c r="RHZ97" s="27"/>
      <c r="RIA97" s="27"/>
      <c r="RIB97" s="27"/>
      <c r="RIC97" s="27"/>
      <c r="RID97" s="27"/>
      <c r="RIE97" s="27"/>
      <c r="RIF97" s="27"/>
      <c r="RIG97" s="27"/>
      <c r="RIH97" s="27"/>
      <c r="RII97" s="27"/>
      <c r="RIJ97" s="27"/>
      <c r="RIK97" s="27"/>
      <c r="RIL97" s="27"/>
      <c r="RIM97" s="27"/>
      <c r="RIN97" s="27"/>
      <c r="RIO97" s="27"/>
      <c r="RIP97" s="27"/>
      <c r="RIQ97" s="27"/>
      <c r="RIR97" s="27"/>
      <c r="RIS97" s="27"/>
      <c r="RIT97" s="27"/>
      <c r="RIU97" s="27"/>
      <c r="RIV97" s="27"/>
      <c r="RIW97" s="27"/>
      <c r="RIX97" s="27"/>
      <c r="RIY97" s="27"/>
      <c r="RIZ97" s="27"/>
      <c r="RJA97" s="27"/>
      <c r="RJB97" s="27"/>
      <c r="RJC97" s="27"/>
      <c r="RJD97" s="27"/>
      <c r="RJE97" s="27"/>
      <c r="RJF97" s="27"/>
      <c r="RJG97" s="27"/>
      <c r="RJH97" s="27"/>
      <c r="RJI97" s="27"/>
      <c r="RJJ97" s="27"/>
      <c r="RJK97" s="27"/>
      <c r="RJL97" s="27"/>
      <c r="RJM97" s="27"/>
      <c r="RJN97" s="27"/>
      <c r="RJO97" s="27"/>
      <c r="RJP97" s="27"/>
      <c r="RJQ97" s="27"/>
      <c r="RJR97" s="27"/>
      <c r="RJS97" s="27"/>
      <c r="RJT97" s="27"/>
      <c r="RJU97" s="27"/>
      <c r="RJV97" s="27"/>
      <c r="RJW97" s="27"/>
      <c r="RJX97" s="27"/>
      <c r="RJY97" s="27"/>
      <c r="RJZ97" s="27"/>
      <c r="RKA97" s="27"/>
      <c r="RKB97" s="27"/>
      <c r="RKC97" s="27"/>
      <c r="RKD97" s="27"/>
      <c r="RKE97" s="27"/>
      <c r="RKF97" s="27"/>
      <c r="RKG97" s="27"/>
      <c r="RKH97" s="27"/>
      <c r="RKI97" s="27"/>
      <c r="RKJ97" s="27"/>
      <c r="RKK97" s="27"/>
      <c r="RKL97" s="27"/>
      <c r="RKM97" s="27"/>
      <c r="RKN97" s="27"/>
      <c r="RKO97" s="27"/>
      <c r="RKP97" s="27"/>
      <c r="RKQ97" s="27"/>
      <c r="RKR97" s="27"/>
      <c r="RKS97" s="27"/>
      <c r="RKT97" s="27"/>
      <c r="RKU97" s="27"/>
      <c r="RKV97" s="27"/>
      <c r="RKW97" s="27"/>
      <c r="RKX97" s="27"/>
      <c r="RKY97" s="27"/>
      <c r="RKZ97" s="27"/>
      <c r="RLA97" s="27"/>
      <c r="RLB97" s="27"/>
      <c r="RLC97" s="27"/>
      <c r="RLD97" s="27"/>
      <c r="RLE97" s="27"/>
      <c r="RLF97" s="27"/>
      <c r="RLG97" s="27"/>
      <c r="RLH97" s="27"/>
      <c r="RLI97" s="27"/>
      <c r="RLJ97" s="27"/>
      <c r="RLK97" s="27"/>
      <c r="RLL97" s="27"/>
      <c r="RLM97" s="27"/>
      <c r="RLN97" s="27"/>
      <c r="RLO97" s="27"/>
      <c r="RLP97" s="27"/>
      <c r="RLQ97" s="27"/>
      <c r="RLR97" s="27"/>
      <c r="RLS97" s="27"/>
      <c r="RLT97" s="27"/>
      <c r="RLU97" s="27"/>
      <c r="RLV97" s="27"/>
      <c r="RLW97" s="27"/>
      <c r="RLX97" s="27"/>
      <c r="RLY97" s="27"/>
      <c r="RLZ97" s="27"/>
      <c r="RMA97" s="27"/>
      <c r="RMB97" s="27"/>
      <c r="RMC97" s="27"/>
      <c r="RMD97" s="27"/>
      <c r="RME97" s="27"/>
      <c r="RMF97" s="27"/>
      <c r="RMG97" s="27"/>
      <c r="RMH97" s="27"/>
      <c r="RMI97" s="27"/>
      <c r="RMJ97" s="27"/>
      <c r="RMK97" s="27"/>
      <c r="RML97" s="27"/>
      <c r="RMM97" s="27"/>
      <c r="RMN97" s="27"/>
      <c r="RMO97" s="27"/>
      <c r="RMP97" s="27"/>
      <c r="RMQ97" s="27"/>
      <c r="RMR97" s="27"/>
      <c r="RMS97" s="27"/>
      <c r="RMT97" s="27"/>
      <c r="RMU97" s="27"/>
      <c r="RMV97" s="27"/>
      <c r="RMW97" s="27"/>
      <c r="RMX97" s="27"/>
      <c r="RMY97" s="27"/>
      <c r="RMZ97" s="27"/>
      <c r="RNA97" s="27"/>
      <c r="RNB97" s="27"/>
      <c r="RNC97" s="27"/>
      <c r="RND97" s="27"/>
      <c r="RNE97" s="27"/>
      <c r="RNF97" s="27"/>
      <c r="RNG97" s="27"/>
      <c r="RNH97" s="27"/>
      <c r="RNI97" s="27"/>
      <c r="RNJ97" s="27"/>
      <c r="RNK97" s="27"/>
      <c r="RNL97" s="27"/>
      <c r="RNM97" s="27"/>
      <c r="RNN97" s="27"/>
      <c r="RNO97" s="27"/>
      <c r="RNP97" s="27"/>
      <c r="RNQ97" s="27"/>
      <c r="RNR97" s="27"/>
      <c r="RNS97" s="27"/>
      <c r="RNT97" s="27"/>
      <c r="RNU97" s="27"/>
      <c r="RNV97" s="27"/>
      <c r="RNW97" s="27"/>
      <c r="RNX97" s="27"/>
      <c r="RNY97" s="27"/>
      <c r="RNZ97" s="27"/>
      <c r="ROA97" s="27"/>
      <c r="ROB97" s="27"/>
      <c r="ROC97" s="27"/>
      <c r="ROD97" s="27"/>
      <c r="ROE97" s="27"/>
      <c r="ROF97" s="27"/>
      <c r="ROG97" s="27"/>
      <c r="ROH97" s="27"/>
      <c r="ROI97" s="27"/>
      <c r="ROJ97" s="27"/>
      <c r="ROK97" s="27"/>
      <c r="ROL97" s="27"/>
      <c r="ROM97" s="27"/>
      <c r="RON97" s="27"/>
      <c r="ROO97" s="27"/>
      <c r="ROP97" s="27"/>
      <c r="ROQ97" s="27"/>
      <c r="ROR97" s="27"/>
      <c r="ROS97" s="27"/>
      <c r="ROT97" s="27"/>
      <c r="ROU97" s="27"/>
      <c r="ROV97" s="27"/>
      <c r="ROW97" s="27"/>
      <c r="ROX97" s="27"/>
      <c r="ROY97" s="27"/>
      <c r="ROZ97" s="27"/>
      <c r="RPA97" s="27"/>
      <c r="RPB97" s="27"/>
      <c r="RPC97" s="27"/>
      <c r="RPD97" s="27"/>
      <c r="RPE97" s="27"/>
      <c r="RPF97" s="27"/>
      <c r="RPG97" s="27"/>
      <c r="RPH97" s="27"/>
      <c r="RPI97" s="27"/>
      <c r="RPJ97" s="27"/>
      <c r="RPK97" s="27"/>
      <c r="RPL97" s="27"/>
      <c r="RPM97" s="27"/>
      <c r="RPN97" s="27"/>
      <c r="RPO97" s="27"/>
      <c r="RPP97" s="27"/>
      <c r="RPQ97" s="27"/>
      <c r="RPR97" s="27"/>
      <c r="RPS97" s="27"/>
      <c r="RPT97" s="27"/>
      <c r="RPU97" s="27"/>
      <c r="RPV97" s="27"/>
      <c r="RPW97" s="27"/>
      <c r="RPX97" s="27"/>
      <c r="RPY97" s="27"/>
      <c r="RPZ97" s="27"/>
      <c r="RQA97" s="27"/>
      <c r="RQB97" s="27"/>
      <c r="RQC97" s="27"/>
      <c r="RQD97" s="27"/>
      <c r="RQE97" s="27"/>
      <c r="RQF97" s="27"/>
      <c r="RQG97" s="27"/>
      <c r="RQH97" s="27"/>
      <c r="RQI97" s="27"/>
      <c r="RQJ97" s="27"/>
      <c r="RQK97" s="27"/>
      <c r="RQL97" s="27"/>
      <c r="RQM97" s="27"/>
      <c r="RQN97" s="27"/>
      <c r="RQO97" s="27"/>
      <c r="RQP97" s="27"/>
      <c r="RQQ97" s="27"/>
      <c r="RQR97" s="27"/>
      <c r="RQS97" s="27"/>
      <c r="RQT97" s="27"/>
      <c r="RQU97" s="27"/>
      <c r="RQV97" s="27"/>
      <c r="RQW97" s="27"/>
      <c r="RQX97" s="27"/>
      <c r="RQY97" s="27"/>
      <c r="RQZ97" s="27"/>
      <c r="RRA97" s="27"/>
      <c r="RRB97" s="27"/>
      <c r="RRC97" s="27"/>
      <c r="RRD97" s="27"/>
      <c r="RRE97" s="27"/>
      <c r="RRF97" s="27"/>
      <c r="RRG97" s="27"/>
      <c r="RRH97" s="27"/>
      <c r="RRI97" s="27"/>
      <c r="RRJ97" s="27"/>
      <c r="RRK97" s="27"/>
      <c r="RRL97" s="27"/>
      <c r="RRM97" s="27"/>
      <c r="RRN97" s="27"/>
      <c r="RRO97" s="27"/>
      <c r="RRP97" s="27"/>
      <c r="RRQ97" s="27"/>
      <c r="RRR97" s="27"/>
      <c r="RRS97" s="27"/>
      <c r="RRT97" s="27"/>
      <c r="RRU97" s="27"/>
      <c r="RRV97" s="27"/>
      <c r="RRW97" s="27"/>
      <c r="RRX97" s="27"/>
      <c r="RRY97" s="27"/>
      <c r="RRZ97" s="27"/>
      <c r="RSA97" s="27"/>
      <c r="RSB97" s="27"/>
      <c r="RSC97" s="27"/>
      <c r="RSD97" s="27"/>
      <c r="RSE97" s="27"/>
      <c r="RSF97" s="27"/>
      <c r="RSG97" s="27"/>
      <c r="RSH97" s="27"/>
      <c r="RSI97" s="27"/>
      <c r="RSJ97" s="27"/>
      <c r="RSK97" s="27"/>
      <c r="RSL97" s="27"/>
      <c r="RSM97" s="27"/>
      <c r="RSN97" s="27"/>
      <c r="RSO97" s="27"/>
      <c r="RSP97" s="27"/>
      <c r="RSQ97" s="27"/>
      <c r="RSR97" s="27"/>
      <c r="RSS97" s="27"/>
      <c r="RST97" s="27"/>
      <c r="RSU97" s="27"/>
      <c r="RSV97" s="27"/>
      <c r="RSW97" s="27"/>
      <c r="RSX97" s="27"/>
      <c r="RSY97" s="27"/>
      <c r="RSZ97" s="27"/>
      <c r="RTA97" s="27"/>
      <c r="RTB97" s="27"/>
      <c r="RTC97" s="27"/>
      <c r="RTD97" s="27"/>
      <c r="RTE97" s="27"/>
      <c r="RTF97" s="27"/>
      <c r="RTG97" s="27"/>
      <c r="RTH97" s="27"/>
      <c r="RTI97" s="27"/>
      <c r="RTJ97" s="27"/>
      <c r="RTK97" s="27"/>
      <c r="RTL97" s="27"/>
      <c r="RTM97" s="27"/>
      <c r="RTN97" s="27"/>
      <c r="RTO97" s="27"/>
      <c r="RTP97" s="27"/>
      <c r="RTQ97" s="27"/>
      <c r="RTR97" s="27"/>
      <c r="RTS97" s="27"/>
      <c r="RTT97" s="27"/>
      <c r="RTU97" s="27"/>
      <c r="RTV97" s="27"/>
      <c r="RTW97" s="27"/>
      <c r="RTX97" s="27"/>
      <c r="RTY97" s="27"/>
      <c r="RTZ97" s="27"/>
      <c r="RUA97" s="27"/>
      <c r="RUB97" s="27"/>
      <c r="RUC97" s="27"/>
      <c r="RUD97" s="27"/>
      <c r="RUE97" s="27"/>
      <c r="RUF97" s="27"/>
      <c r="RUG97" s="27"/>
      <c r="RUH97" s="27"/>
      <c r="RUI97" s="27"/>
      <c r="RUJ97" s="27"/>
      <c r="RUK97" s="27"/>
      <c r="RUL97" s="27"/>
      <c r="RUM97" s="27"/>
      <c r="RUN97" s="27"/>
      <c r="RUO97" s="27"/>
      <c r="RUP97" s="27"/>
      <c r="RUQ97" s="27"/>
      <c r="RUR97" s="27"/>
      <c r="RUS97" s="27"/>
      <c r="RUT97" s="27"/>
      <c r="RUU97" s="27"/>
      <c r="RUV97" s="27"/>
      <c r="RUW97" s="27"/>
      <c r="RUX97" s="27"/>
      <c r="RUY97" s="27"/>
      <c r="RUZ97" s="27"/>
      <c r="RVA97" s="27"/>
      <c r="RVB97" s="27"/>
      <c r="RVC97" s="27"/>
      <c r="RVD97" s="27"/>
      <c r="RVE97" s="27"/>
      <c r="RVF97" s="27"/>
      <c r="RVG97" s="27"/>
      <c r="RVH97" s="27"/>
      <c r="RVI97" s="27"/>
      <c r="RVJ97" s="27"/>
      <c r="RVK97" s="27"/>
      <c r="RVL97" s="27"/>
      <c r="RVM97" s="27"/>
      <c r="RVN97" s="27"/>
      <c r="RVO97" s="27"/>
      <c r="RVP97" s="27"/>
      <c r="RVQ97" s="27"/>
      <c r="RVR97" s="27"/>
      <c r="RVS97" s="27"/>
      <c r="RVT97" s="27"/>
      <c r="RVU97" s="27"/>
      <c r="RVV97" s="27"/>
      <c r="RVW97" s="27"/>
      <c r="RVX97" s="27"/>
      <c r="RVY97" s="27"/>
      <c r="RVZ97" s="27"/>
      <c r="RWA97" s="27"/>
      <c r="RWB97" s="27"/>
      <c r="RWC97" s="27"/>
      <c r="RWD97" s="27"/>
      <c r="RWE97" s="27"/>
      <c r="RWF97" s="27"/>
      <c r="RWG97" s="27"/>
      <c r="RWH97" s="27"/>
      <c r="RWI97" s="27"/>
      <c r="RWJ97" s="27"/>
      <c r="RWK97" s="27"/>
      <c r="RWL97" s="27"/>
      <c r="RWM97" s="27"/>
      <c r="RWN97" s="27"/>
      <c r="RWO97" s="27"/>
      <c r="RWP97" s="27"/>
      <c r="RWQ97" s="27"/>
      <c r="RWR97" s="27"/>
      <c r="RWS97" s="27"/>
      <c r="RWT97" s="27"/>
      <c r="RWU97" s="27"/>
      <c r="RWV97" s="27"/>
      <c r="RWW97" s="27"/>
      <c r="RWX97" s="27"/>
      <c r="RWY97" s="27"/>
      <c r="RWZ97" s="27"/>
      <c r="RXA97" s="27"/>
      <c r="RXB97" s="27"/>
      <c r="RXC97" s="27"/>
      <c r="RXD97" s="27"/>
      <c r="RXE97" s="27"/>
      <c r="RXF97" s="27"/>
      <c r="RXG97" s="27"/>
      <c r="RXH97" s="27"/>
      <c r="RXI97" s="27"/>
      <c r="RXJ97" s="27"/>
      <c r="RXK97" s="27"/>
      <c r="RXL97" s="27"/>
      <c r="RXM97" s="27"/>
      <c r="RXN97" s="27"/>
      <c r="RXO97" s="27"/>
      <c r="RXP97" s="27"/>
      <c r="RXQ97" s="27"/>
      <c r="RXR97" s="27"/>
      <c r="RXS97" s="27"/>
      <c r="RXT97" s="27"/>
      <c r="RXU97" s="27"/>
      <c r="RXV97" s="27"/>
      <c r="RXW97" s="27"/>
      <c r="RXX97" s="27"/>
      <c r="RXY97" s="27"/>
      <c r="RXZ97" s="27"/>
      <c r="RYA97" s="27"/>
      <c r="RYB97" s="27"/>
      <c r="RYC97" s="27"/>
      <c r="RYD97" s="27"/>
      <c r="RYE97" s="27"/>
      <c r="RYF97" s="27"/>
      <c r="RYG97" s="27"/>
      <c r="RYH97" s="27"/>
      <c r="RYI97" s="27"/>
      <c r="RYJ97" s="27"/>
      <c r="RYK97" s="27"/>
      <c r="RYL97" s="27"/>
      <c r="RYM97" s="27"/>
      <c r="RYN97" s="27"/>
      <c r="RYO97" s="27"/>
      <c r="RYP97" s="27"/>
      <c r="RYQ97" s="27"/>
      <c r="RYR97" s="27"/>
      <c r="RYS97" s="27"/>
      <c r="RYT97" s="27"/>
      <c r="RYU97" s="27"/>
      <c r="RYV97" s="27"/>
      <c r="RYW97" s="27"/>
      <c r="RYX97" s="27"/>
      <c r="RYY97" s="27"/>
      <c r="RYZ97" s="27"/>
      <c r="RZA97" s="27"/>
      <c r="RZB97" s="27"/>
      <c r="RZC97" s="27"/>
      <c r="RZD97" s="27"/>
      <c r="RZE97" s="27"/>
      <c r="RZF97" s="27"/>
      <c r="RZG97" s="27"/>
      <c r="RZH97" s="27"/>
      <c r="RZI97" s="27"/>
      <c r="RZJ97" s="27"/>
      <c r="RZK97" s="27"/>
      <c r="RZL97" s="27"/>
      <c r="RZM97" s="27"/>
      <c r="RZN97" s="27"/>
      <c r="RZO97" s="27"/>
      <c r="RZP97" s="27"/>
      <c r="RZQ97" s="27"/>
      <c r="RZR97" s="27"/>
      <c r="RZS97" s="27"/>
      <c r="RZT97" s="27"/>
      <c r="RZU97" s="27"/>
      <c r="RZV97" s="27"/>
      <c r="RZW97" s="27"/>
      <c r="RZX97" s="27"/>
      <c r="RZY97" s="27"/>
      <c r="RZZ97" s="27"/>
      <c r="SAA97" s="27"/>
      <c r="SAB97" s="27"/>
      <c r="SAC97" s="27"/>
      <c r="SAD97" s="27"/>
      <c r="SAE97" s="27"/>
      <c r="SAF97" s="27"/>
      <c r="SAG97" s="27"/>
      <c r="SAH97" s="27"/>
      <c r="SAI97" s="27"/>
      <c r="SAJ97" s="27"/>
      <c r="SAK97" s="27"/>
      <c r="SAL97" s="27"/>
      <c r="SAM97" s="27"/>
      <c r="SAN97" s="27"/>
      <c r="SAO97" s="27"/>
      <c r="SAP97" s="27"/>
      <c r="SAQ97" s="27"/>
      <c r="SAR97" s="27"/>
      <c r="SAS97" s="27"/>
      <c r="SAT97" s="27"/>
      <c r="SAU97" s="27"/>
      <c r="SAV97" s="27"/>
      <c r="SAW97" s="27"/>
      <c r="SAX97" s="27"/>
      <c r="SAY97" s="27"/>
      <c r="SAZ97" s="27"/>
      <c r="SBA97" s="27"/>
      <c r="SBB97" s="27"/>
      <c r="SBC97" s="27"/>
      <c r="SBD97" s="27"/>
      <c r="SBE97" s="27"/>
      <c r="SBF97" s="27"/>
      <c r="SBG97" s="27"/>
      <c r="SBH97" s="27"/>
      <c r="SBI97" s="27"/>
      <c r="SBJ97" s="27"/>
      <c r="SBK97" s="27"/>
      <c r="SBL97" s="27"/>
      <c r="SBM97" s="27"/>
      <c r="SBN97" s="27"/>
      <c r="SBO97" s="27"/>
      <c r="SBP97" s="27"/>
      <c r="SBQ97" s="27"/>
      <c r="SBR97" s="27"/>
      <c r="SBS97" s="27"/>
      <c r="SBT97" s="27"/>
      <c r="SBU97" s="27"/>
      <c r="SBV97" s="27"/>
      <c r="SBW97" s="27"/>
      <c r="SBX97" s="27"/>
      <c r="SBY97" s="27"/>
      <c r="SBZ97" s="27"/>
      <c r="SCA97" s="27"/>
      <c r="SCB97" s="27"/>
      <c r="SCC97" s="27"/>
      <c r="SCD97" s="27"/>
      <c r="SCE97" s="27"/>
      <c r="SCF97" s="27"/>
      <c r="SCG97" s="27"/>
      <c r="SCH97" s="27"/>
      <c r="SCI97" s="27"/>
      <c r="SCJ97" s="27"/>
      <c r="SCK97" s="27"/>
      <c r="SCL97" s="27"/>
      <c r="SCM97" s="27"/>
      <c r="SCN97" s="27"/>
      <c r="SCO97" s="27"/>
      <c r="SCP97" s="27"/>
      <c r="SCQ97" s="27"/>
      <c r="SCR97" s="27"/>
      <c r="SCS97" s="27"/>
      <c r="SCT97" s="27"/>
      <c r="SCU97" s="27"/>
      <c r="SCV97" s="27"/>
      <c r="SCW97" s="27"/>
      <c r="SCX97" s="27"/>
      <c r="SCY97" s="27"/>
      <c r="SCZ97" s="27"/>
      <c r="SDA97" s="27"/>
      <c r="SDB97" s="27"/>
      <c r="SDC97" s="27"/>
      <c r="SDD97" s="27"/>
      <c r="SDE97" s="27"/>
      <c r="SDF97" s="27"/>
      <c r="SDG97" s="27"/>
      <c r="SDH97" s="27"/>
      <c r="SDI97" s="27"/>
      <c r="SDJ97" s="27"/>
      <c r="SDK97" s="27"/>
      <c r="SDL97" s="27"/>
      <c r="SDM97" s="27"/>
      <c r="SDN97" s="27"/>
      <c r="SDO97" s="27"/>
      <c r="SDP97" s="27"/>
      <c r="SDQ97" s="27"/>
      <c r="SDR97" s="27"/>
      <c r="SDS97" s="27"/>
      <c r="SDT97" s="27"/>
      <c r="SDU97" s="27"/>
      <c r="SDV97" s="27"/>
      <c r="SDW97" s="27"/>
      <c r="SDX97" s="27"/>
      <c r="SDY97" s="27"/>
      <c r="SDZ97" s="27"/>
      <c r="SEA97" s="27"/>
      <c r="SEB97" s="27"/>
      <c r="SEC97" s="27"/>
      <c r="SED97" s="27"/>
      <c r="SEE97" s="27"/>
      <c r="SEF97" s="27"/>
      <c r="SEG97" s="27"/>
      <c r="SEH97" s="27"/>
      <c r="SEI97" s="27"/>
      <c r="SEJ97" s="27"/>
      <c r="SEK97" s="27"/>
      <c r="SEL97" s="27"/>
      <c r="SEM97" s="27"/>
      <c r="SEN97" s="27"/>
      <c r="SEO97" s="27"/>
      <c r="SEP97" s="27"/>
      <c r="SEQ97" s="27"/>
      <c r="SER97" s="27"/>
      <c r="SES97" s="27"/>
      <c r="SET97" s="27"/>
      <c r="SEU97" s="27"/>
      <c r="SEV97" s="27"/>
      <c r="SEW97" s="27"/>
      <c r="SEX97" s="27"/>
      <c r="SEY97" s="27"/>
      <c r="SEZ97" s="27"/>
      <c r="SFA97" s="27"/>
      <c r="SFB97" s="27"/>
      <c r="SFC97" s="27"/>
      <c r="SFD97" s="27"/>
      <c r="SFE97" s="27"/>
      <c r="SFF97" s="27"/>
      <c r="SFG97" s="27"/>
      <c r="SFH97" s="27"/>
      <c r="SFI97" s="27"/>
      <c r="SFJ97" s="27"/>
      <c r="SFK97" s="27"/>
      <c r="SFL97" s="27"/>
      <c r="SFM97" s="27"/>
      <c r="SFN97" s="27"/>
      <c r="SFO97" s="27"/>
      <c r="SFP97" s="27"/>
      <c r="SFQ97" s="27"/>
      <c r="SFR97" s="27"/>
      <c r="SFS97" s="27"/>
      <c r="SFT97" s="27"/>
      <c r="SFU97" s="27"/>
      <c r="SFV97" s="27"/>
      <c r="SFW97" s="27"/>
      <c r="SFX97" s="27"/>
      <c r="SFY97" s="27"/>
      <c r="SFZ97" s="27"/>
      <c r="SGA97" s="27"/>
      <c r="SGB97" s="27"/>
      <c r="SGC97" s="27"/>
      <c r="SGD97" s="27"/>
      <c r="SGE97" s="27"/>
      <c r="SGF97" s="27"/>
      <c r="SGG97" s="27"/>
      <c r="SGH97" s="27"/>
      <c r="SGI97" s="27"/>
      <c r="SGJ97" s="27"/>
      <c r="SGK97" s="27"/>
      <c r="SGL97" s="27"/>
      <c r="SGM97" s="27"/>
      <c r="SGN97" s="27"/>
      <c r="SGO97" s="27"/>
      <c r="SGP97" s="27"/>
      <c r="SGQ97" s="27"/>
      <c r="SGR97" s="27"/>
      <c r="SGS97" s="27"/>
      <c r="SGT97" s="27"/>
      <c r="SGU97" s="27"/>
      <c r="SGV97" s="27"/>
      <c r="SGW97" s="27"/>
      <c r="SGX97" s="27"/>
      <c r="SGY97" s="27"/>
      <c r="SGZ97" s="27"/>
      <c r="SHA97" s="27"/>
      <c r="SHB97" s="27"/>
      <c r="SHC97" s="27"/>
      <c r="SHD97" s="27"/>
      <c r="SHE97" s="27"/>
      <c r="SHF97" s="27"/>
      <c r="SHG97" s="27"/>
      <c r="SHH97" s="27"/>
      <c r="SHI97" s="27"/>
      <c r="SHJ97" s="27"/>
      <c r="SHK97" s="27"/>
      <c r="SHL97" s="27"/>
      <c r="SHM97" s="27"/>
      <c r="SHN97" s="27"/>
      <c r="SHO97" s="27"/>
      <c r="SHP97" s="27"/>
      <c r="SHQ97" s="27"/>
      <c r="SHR97" s="27"/>
      <c r="SHS97" s="27"/>
      <c r="SHT97" s="27"/>
      <c r="SHU97" s="27"/>
      <c r="SHV97" s="27"/>
      <c r="SHW97" s="27"/>
      <c r="SHX97" s="27"/>
      <c r="SHY97" s="27"/>
      <c r="SHZ97" s="27"/>
      <c r="SIA97" s="27"/>
      <c r="SIB97" s="27"/>
      <c r="SIC97" s="27"/>
      <c r="SID97" s="27"/>
      <c r="SIE97" s="27"/>
      <c r="SIF97" s="27"/>
      <c r="SIG97" s="27"/>
      <c r="SIH97" s="27"/>
      <c r="SII97" s="27"/>
      <c r="SIJ97" s="27"/>
      <c r="SIK97" s="27"/>
      <c r="SIL97" s="27"/>
      <c r="SIM97" s="27"/>
      <c r="SIN97" s="27"/>
      <c r="SIO97" s="27"/>
      <c r="SIP97" s="27"/>
      <c r="SIQ97" s="27"/>
      <c r="SIR97" s="27"/>
      <c r="SIS97" s="27"/>
      <c r="SIT97" s="27"/>
      <c r="SIU97" s="27"/>
      <c r="SIV97" s="27"/>
      <c r="SIW97" s="27"/>
      <c r="SIX97" s="27"/>
      <c r="SIY97" s="27"/>
      <c r="SIZ97" s="27"/>
      <c r="SJA97" s="27"/>
      <c r="SJB97" s="27"/>
      <c r="SJC97" s="27"/>
      <c r="SJD97" s="27"/>
      <c r="SJE97" s="27"/>
      <c r="SJF97" s="27"/>
      <c r="SJG97" s="27"/>
      <c r="SJH97" s="27"/>
      <c r="SJI97" s="27"/>
      <c r="SJJ97" s="27"/>
      <c r="SJK97" s="27"/>
      <c r="SJL97" s="27"/>
      <c r="SJM97" s="27"/>
      <c r="SJN97" s="27"/>
      <c r="SJO97" s="27"/>
      <c r="SJP97" s="27"/>
      <c r="SJQ97" s="27"/>
      <c r="SJR97" s="27"/>
      <c r="SJS97" s="27"/>
      <c r="SJT97" s="27"/>
      <c r="SJU97" s="27"/>
      <c r="SJV97" s="27"/>
      <c r="SJW97" s="27"/>
      <c r="SJX97" s="27"/>
      <c r="SJY97" s="27"/>
      <c r="SJZ97" s="27"/>
      <c r="SKA97" s="27"/>
      <c r="SKB97" s="27"/>
      <c r="SKC97" s="27"/>
      <c r="SKD97" s="27"/>
      <c r="SKE97" s="27"/>
      <c r="SKF97" s="27"/>
      <c r="SKG97" s="27"/>
      <c r="SKH97" s="27"/>
      <c r="SKI97" s="27"/>
      <c r="SKJ97" s="27"/>
      <c r="SKK97" s="27"/>
      <c r="SKL97" s="27"/>
      <c r="SKM97" s="27"/>
      <c r="SKN97" s="27"/>
      <c r="SKO97" s="27"/>
      <c r="SKP97" s="27"/>
      <c r="SKQ97" s="27"/>
      <c r="SKR97" s="27"/>
      <c r="SKS97" s="27"/>
      <c r="SKT97" s="27"/>
      <c r="SKU97" s="27"/>
      <c r="SKV97" s="27"/>
      <c r="SKW97" s="27"/>
      <c r="SKX97" s="27"/>
      <c r="SKY97" s="27"/>
      <c r="SKZ97" s="27"/>
      <c r="SLA97" s="27"/>
      <c r="SLB97" s="27"/>
      <c r="SLC97" s="27"/>
      <c r="SLD97" s="27"/>
      <c r="SLE97" s="27"/>
      <c r="SLF97" s="27"/>
      <c r="SLG97" s="27"/>
      <c r="SLH97" s="27"/>
      <c r="SLI97" s="27"/>
      <c r="SLJ97" s="27"/>
      <c r="SLK97" s="27"/>
      <c r="SLL97" s="27"/>
      <c r="SLM97" s="27"/>
      <c r="SLN97" s="27"/>
      <c r="SLO97" s="27"/>
      <c r="SLP97" s="27"/>
      <c r="SLQ97" s="27"/>
      <c r="SLR97" s="27"/>
      <c r="SLS97" s="27"/>
      <c r="SLT97" s="27"/>
      <c r="SLU97" s="27"/>
      <c r="SLV97" s="27"/>
      <c r="SLW97" s="27"/>
      <c r="SLX97" s="27"/>
      <c r="SLY97" s="27"/>
      <c r="SLZ97" s="27"/>
      <c r="SMA97" s="27"/>
      <c r="SMB97" s="27"/>
      <c r="SMC97" s="27"/>
      <c r="SMD97" s="27"/>
      <c r="SME97" s="27"/>
      <c r="SMF97" s="27"/>
      <c r="SMG97" s="27"/>
      <c r="SMH97" s="27"/>
      <c r="SMI97" s="27"/>
      <c r="SMJ97" s="27"/>
      <c r="SMK97" s="27"/>
      <c r="SML97" s="27"/>
      <c r="SMM97" s="27"/>
      <c r="SMN97" s="27"/>
      <c r="SMO97" s="27"/>
      <c r="SMP97" s="27"/>
      <c r="SMQ97" s="27"/>
      <c r="SMR97" s="27"/>
      <c r="SMS97" s="27"/>
      <c r="SMT97" s="27"/>
      <c r="SMU97" s="27"/>
      <c r="SMV97" s="27"/>
      <c r="SMW97" s="27"/>
      <c r="SMX97" s="27"/>
      <c r="SMY97" s="27"/>
      <c r="SMZ97" s="27"/>
      <c r="SNA97" s="27"/>
      <c r="SNB97" s="27"/>
      <c r="SNC97" s="27"/>
      <c r="SND97" s="27"/>
      <c r="SNE97" s="27"/>
      <c r="SNF97" s="27"/>
      <c r="SNG97" s="27"/>
      <c r="SNH97" s="27"/>
      <c r="SNI97" s="27"/>
      <c r="SNJ97" s="27"/>
      <c r="SNK97" s="27"/>
      <c r="SNL97" s="27"/>
      <c r="SNM97" s="27"/>
      <c r="SNN97" s="27"/>
      <c r="SNO97" s="27"/>
      <c r="SNP97" s="27"/>
      <c r="SNQ97" s="27"/>
      <c r="SNR97" s="27"/>
      <c r="SNS97" s="27"/>
      <c r="SNT97" s="27"/>
      <c r="SNU97" s="27"/>
      <c r="SNV97" s="27"/>
      <c r="SNW97" s="27"/>
      <c r="SNX97" s="27"/>
      <c r="SNY97" s="27"/>
      <c r="SNZ97" s="27"/>
      <c r="SOA97" s="27"/>
      <c r="SOB97" s="27"/>
      <c r="SOC97" s="27"/>
      <c r="SOD97" s="27"/>
      <c r="SOE97" s="27"/>
      <c r="SOF97" s="27"/>
      <c r="SOG97" s="27"/>
      <c r="SOH97" s="27"/>
      <c r="SOI97" s="27"/>
      <c r="SOJ97" s="27"/>
      <c r="SOK97" s="27"/>
      <c r="SOL97" s="27"/>
      <c r="SOM97" s="27"/>
      <c r="SON97" s="27"/>
      <c r="SOO97" s="27"/>
      <c r="SOP97" s="27"/>
      <c r="SOQ97" s="27"/>
      <c r="SOR97" s="27"/>
      <c r="SOS97" s="27"/>
      <c r="SOT97" s="27"/>
      <c r="SOU97" s="27"/>
      <c r="SOV97" s="27"/>
      <c r="SOW97" s="27"/>
      <c r="SOX97" s="27"/>
      <c r="SOY97" s="27"/>
      <c r="SOZ97" s="27"/>
      <c r="SPA97" s="27"/>
      <c r="SPB97" s="27"/>
      <c r="SPC97" s="27"/>
      <c r="SPD97" s="27"/>
      <c r="SPE97" s="27"/>
      <c r="SPF97" s="27"/>
      <c r="SPG97" s="27"/>
      <c r="SPH97" s="27"/>
      <c r="SPI97" s="27"/>
      <c r="SPJ97" s="27"/>
      <c r="SPK97" s="27"/>
      <c r="SPL97" s="27"/>
      <c r="SPM97" s="27"/>
      <c r="SPN97" s="27"/>
      <c r="SPO97" s="27"/>
      <c r="SPP97" s="27"/>
      <c r="SPQ97" s="27"/>
      <c r="SPR97" s="27"/>
      <c r="SPS97" s="27"/>
      <c r="SPT97" s="27"/>
      <c r="SPU97" s="27"/>
      <c r="SPV97" s="27"/>
      <c r="SPW97" s="27"/>
      <c r="SPX97" s="27"/>
      <c r="SPY97" s="27"/>
      <c r="SPZ97" s="27"/>
      <c r="SQA97" s="27"/>
      <c r="SQB97" s="27"/>
      <c r="SQC97" s="27"/>
      <c r="SQD97" s="27"/>
      <c r="SQE97" s="27"/>
      <c r="SQF97" s="27"/>
      <c r="SQG97" s="27"/>
      <c r="SQH97" s="27"/>
      <c r="SQI97" s="27"/>
      <c r="SQJ97" s="27"/>
      <c r="SQK97" s="27"/>
      <c r="SQL97" s="27"/>
      <c r="SQM97" s="27"/>
      <c r="SQN97" s="27"/>
      <c r="SQO97" s="27"/>
      <c r="SQP97" s="27"/>
      <c r="SQQ97" s="27"/>
      <c r="SQR97" s="27"/>
      <c r="SQS97" s="27"/>
      <c r="SQT97" s="27"/>
      <c r="SQU97" s="27"/>
      <c r="SQV97" s="27"/>
      <c r="SQW97" s="27"/>
      <c r="SQX97" s="27"/>
      <c r="SQY97" s="27"/>
      <c r="SQZ97" s="27"/>
      <c r="SRA97" s="27"/>
      <c r="SRB97" s="27"/>
      <c r="SRC97" s="27"/>
      <c r="SRD97" s="27"/>
      <c r="SRE97" s="27"/>
      <c r="SRF97" s="27"/>
      <c r="SRG97" s="27"/>
      <c r="SRH97" s="27"/>
      <c r="SRI97" s="27"/>
      <c r="SRJ97" s="27"/>
      <c r="SRK97" s="27"/>
      <c r="SRL97" s="27"/>
      <c r="SRM97" s="27"/>
      <c r="SRN97" s="27"/>
      <c r="SRO97" s="27"/>
      <c r="SRP97" s="27"/>
      <c r="SRQ97" s="27"/>
      <c r="SRR97" s="27"/>
      <c r="SRS97" s="27"/>
      <c r="SRT97" s="27"/>
      <c r="SRU97" s="27"/>
      <c r="SRV97" s="27"/>
      <c r="SRW97" s="27"/>
      <c r="SRX97" s="27"/>
      <c r="SRY97" s="27"/>
      <c r="SRZ97" s="27"/>
      <c r="SSA97" s="27"/>
      <c r="SSB97" s="27"/>
      <c r="SSC97" s="27"/>
      <c r="SSD97" s="27"/>
      <c r="SSE97" s="27"/>
      <c r="SSF97" s="27"/>
      <c r="SSG97" s="27"/>
      <c r="SSH97" s="27"/>
      <c r="SSI97" s="27"/>
      <c r="SSJ97" s="27"/>
      <c r="SSK97" s="27"/>
      <c r="SSL97" s="27"/>
      <c r="SSM97" s="27"/>
      <c r="SSN97" s="27"/>
      <c r="SSO97" s="27"/>
      <c r="SSP97" s="27"/>
      <c r="SSQ97" s="27"/>
      <c r="SSR97" s="27"/>
      <c r="SSS97" s="27"/>
      <c r="SST97" s="27"/>
      <c r="SSU97" s="27"/>
      <c r="SSV97" s="27"/>
      <c r="SSW97" s="27"/>
      <c r="SSX97" s="27"/>
      <c r="SSY97" s="27"/>
      <c r="SSZ97" s="27"/>
      <c r="STA97" s="27"/>
      <c r="STB97" s="27"/>
      <c r="STC97" s="27"/>
      <c r="STD97" s="27"/>
      <c r="STE97" s="27"/>
      <c r="STF97" s="27"/>
      <c r="STG97" s="27"/>
      <c r="STH97" s="27"/>
      <c r="STI97" s="27"/>
      <c r="STJ97" s="27"/>
      <c r="STK97" s="27"/>
      <c r="STL97" s="27"/>
      <c r="STM97" s="27"/>
      <c r="STN97" s="27"/>
      <c r="STO97" s="27"/>
      <c r="STP97" s="27"/>
      <c r="STQ97" s="27"/>
      <c r="STR97" s="27"/>
      <c r="STS97" s="27"/>
      <c r="STT97" s="27"/>
      <c r="STU97" s="27"/>
      <c r="STV97" s="27"/>
      <c r="STW97" s="27"/>
      <c r="STX97" s="27"/>
      <c r="STY97" s="27"/>
      <c r="STZ97" s="27"/>
      <c r="SUA97" s="27"/>
      <c r="SUB97" s="27"/>
      <c r="SUC97" s="27"/>
      <c r="SUD97" s="27"/>
      <c r="SUE97" s="27"/>
      <c r="SUF97" s="27"/>
      <c r="SUG97" s="27"/>
      <c r="SUH97" s="27"/>
      <c r="SUI97" s="27"/>
      <c r="SUJ97" s="27"/>
      <c r="SUK97" s="27"/>
      <c r="SUL97" s="27"/>
      <c r="SUM97" s="27"/>
      <c r="SUN97" s="27"/>
      <c r="SUO97" s="27"/>
      <c r="SUP97" s="27"/>
      <c r="SUQ97" s="27"/>
      <c r="SUR97" s="27"/>
      <c r="SUS97" s="27"/>
      <c r="SUT97" s="27"/>
      <c r="SUU97" s="27"/>
      <c r="SUV97" s="27"/>
      <c r="SUW97" s="27"/>
      <c r="SUX97" s="27"/>
      <c r="SUY97" s="27"/>
      <c r="SUZ97" s="27"/>
      <c r="SVA97" s="27"/>
      <c r="SVB97" s="27"/>
      <c r="SVC97" s="27"/>
      <c r="SVD97" s="27"/>
      <c r="SVE97" s="27"/>
      <c r="SVF97" s="27"/>
      <c r="SVG97" s="27"/>
      <c r="SVH97" s="27"/>
      <c r="SVI97" s="27"/>
      <c r="SVJ97" s="27"/>
      <c r="SVK97" s="27"/>
      <c r="SVL97" s="27"/>
      <c r="SVM97" s="27"/>
      <c r="SVN97" s="27"/>
      <c r="SVO97" s="27"/>
      <c r="SVP97" s="27"/>
      <c r="SVQ97" s="27"/>
      <c r="SVR97" s="27"/>
      <c r="SVS97" s="27"/>
      <c r="SVT97" s="27"/>
      <c r="SVU97" s="27"/>
      <c r="SVV97" s="27"/>
      <c r="SVW97" s="27"/>
      <c r="SVX97" s="27"/>
      <c r="SVY97" s="27"/>
      <c r="SVZ97" s="27"/>
      <c r="SWA97" s="27"/>
      <c r="SWB97" s="27"/>
      <c r="SWC97" s="27"/>
      <c r="SWD97" s="27"/>
      <c r="SWE97" s="27"/>
      <c r="SWF97" s="27"/>
      <c r="SWG97" s="27"/>
      <c r="SWH97" s="27"/>
      <c r="SWI97" s="27"/>
      <c r="SWJ97" s="27"/>
      <c r="SWK97" s="27"/>
      <c r="SWL97" s="27"/>
      <c r="SWM97" s="27"/>
      <c r="SWN97" s="27"/>
      <c r="SWO97" s="27"/>
      <c r="SWP97" s="27"/>
      <c r="SWQ97" s="27"/>
      <c r="SWR97" s="27"/>
      <c r="SWS97" s="27"/>
      <c r="SWT97" s="27"/>
      <c r="SWU97" s="27"/>
      <c r="SWV97" s="27"/>
      <c r="SWW97" s="27"/>
      <c r="SWX97" s="27"/>
      <c r="SWY97" s="27"/>
      <c r="SWZ97" s="27"/>
      <c r="SXA97" s="27"/>
      <c r="SXB97" s="27"/>
      <c r="SXC97" s="27"/>
      <c r="SXD97" s="27"/>
      <c r="SXE97" s="27"/>
      <c r="SXF97" s="27"/>
      <c r="SXG97" s="27"/>
      <c r="SXH97" s="27"/>
      <c r="SXI97" s="27"/>
      <c r="SXJ97" s="27"/>
      <c r="SXK97" s="27"/>
      <c r="SXL97" s="27"/>
      <c r="SXM97" s="27"/>
      <c r="SXN97" s="27"/>
      <c r="SXO97" s="27"/>
      <c r="SXP97" s="27"/>
      <c r="SXQ97" s="27"/>
      <c r="SXR97" s="27"/>
      <c r="SXS97" s="27"/>
      <c r="SXT97" s="27"/>
      <c r="SXU97" s="27"/>
      <c r="SXV97" s="27"/>
      <c r="SXW97" s="27"/>
      <c r="SXX97" s="27"/>
      <c r="SXY97" s="27"/>
      <c r="SXZ97" s="27"/>
      <c r="SYA97" s="27"/>
      <c r="SYB97" s="27"/>
      <c r="SYC97" s="27"/>
      <c r="SYD97" s="27"/>
      <c r="SYE97" s="27"/>
      <c r="SYF97" s="27"/>
      <c r="SYG97" s="27"/>
      <c r="SYH97" s="27"/>
      <c r="SYI97" s="27"/>
      <c r="SYJ97" s="27"/>
      <c r="SYK97" s="27"/>
      <c r="SYL97" s="27"/>
      <c r="SYM97" s="27"/>
      <c r="SYN97" s="27"/>
      <c r="SYO97" s="27"/>
      <c r="SYP97" s="27"/>
      <c r="SYQ97" s="27"/>
      <c r="SYR97" s="27"/>
      <c r="SYS97" s="27"/>
      <c r="SYT97" s="27"/>
      <c r="SYU97" s="27"/>
      <c r="SYV97" s="27"/>
      <c r="SYW97" s="27"/>
      <c r="SYX97" s="27"/>
      <c r="SYY97" s="27"/>
      <c r="SYZ97" s="27"/>
      <c r="SZA97" s="27"/>
      <c r="SZB97" s="27"/>
      <c r="SZC97" s="27"/>
      <c r="SZD97" s="27"/>
      <c r="SZE97" s="27"/>
      <c r="SZF97" s="27"/>
      <c r="SZG97" s="27"/>
      <c r="SZH97" s="27"/>
      <c r="SZI97" s="27"/>
      <c r="SZJ97" s="27"/>
      <c r="SZK97" s="27"/>
      <c r="SZL97" s="27"/>
      <c r="SZM97" s="27"/>
      <c r="SZN97" s="27"/>
      <c r="SZO97" s="27"/>
      <c r="SZP97" s="27"/>
      <c r="SZQ97" s="27"/>
      <c r="SZR97" s="27"/>
      <c r="SZS97" s="27"/>
      <c r="SZT97" s="27"/>
      <c r="SZU97" s="27"/>
      <c r="SZV97" s="27"/>
      <c r="SZW97" s="27"/>
      <c r="SZX97" s="27"/>
      <c r="SZY97" s="27"/>
      <c r="SZZ97" s="27"/>
      <c r="TAA97" s="27"/>
      <c r="TAB97" s="27"/>
      <c r="TAC97" s="27"/>
      <c r="TAD97" s="27"/>
      <c r="TAE97" s="27"/>
      <c r="TAF97" s="27"/>
      <c r="TAG97" s="27"/>
      <c r="TAH97" s="27"/>
      <c r="TAI97" s="27"/>
      <c r="TAJ97" s="27"/>
      <c r="TAK97" s="27"/>
      <c r="TAL97" s="27"/>
      <c r="TAM97" s="27"/>
      <c r="TAN97" s="27"/>
      <c r="TAO97" s="27"/>
      <c r="TAP97" s="27"/>
      <c r="TAQ97" s="27"/>
      <c r="TAR97" s="27"/>
      <c r="TAS97" s="27"/>
      <c r="TAT97" s="27"/>
      <c r="TAU97" s="27"/>
      <c r="TAV97" s="27"/>
      <c r="TAW97" s="27"/>
      <c r="TAX97" s="27"/>
      <c r="TAY97" s="27"/>
      <c r="TAZ97" s="27"/>
      <c r="TBA97" s="27"/>
      <c r="TBB97" s="27"/>
      <c r="TBC97" s="27"/>
      <c r="TBD97" s="27"/>
      <c r="TBE97" s="27"/>
      <c r="TBF97" s="27"/>
      <c r="TBG97" s="27"/>
      <c r="TBH97" s="27"/>
      <c r="TBI97" s="27"/>
      <c r="TBJ97" s="27"/>
      <c r="TBK97" s="27"/>
      <c r="TBL97" s="27"/>
      <c r="TBM97" s="27"/>
      <c r="TBN97" s="27"/>
      <c r="TBO97" s="27"/>
      <c r="TBP97" s="27"/>
      <c r="TBQ97" s="27"/>
      <c r="TBR97" s="27"/>
      <c r="TBS97" s="27"/>
      <c r="TBT97" s="27"/>
      <c r="TBU97" s="27"/>
      <c r="TBV97" s="27"/>
      <c r="TBW97" s="27"/>
      <c r="TBX97" s="27"/>
      <c r="TBY97" s="27"/>
      <c r="TBZ97" s="27"/>
      <c r="TCA97" s="27"/>
      <c r="TCB97" s="27"/>
      <c r="TCC97" s="27"/>
      <c r="TCD97" s="27"/>
      <c r="TCE97" s="27"/>
      <c r="TCF97" s="27"/>
      <c r="TCG97" s="27"/>
      <c r="TCH97" s="27"/>
      <c r="TCI97" s="27"/>
      <c r="TCJ97" s="27"/>
      <c r="TCK97" s="27"/>
      <c r="TCL97" s="27"/>
      <c r="TCM97" s="27"/>
      <c r="TCN97" s="27"/>
      <c r="TCO97" s="27"/>
      <c r="TCP97" s="27"/>
      <c r="TCQ97" s="27"/>
      <c r="TCR97" s="27"/>
      <c r="TCS97" s="27"/>
      <c r="TCT97" s="27"/>
      <c r="TCU97" s="27"/>
      <c r="TCV97" s="27"/>
      <c r="TCW97" s="27"/>
      <c r="TCX97" s="27"/>
      <c r="TCY97" s="27"/>
      <c r="TCZ97" s="27"/>
      <c r="TDA97" s="27"/>
      <c r="TDB97" s="27"/>
      <c r="TDC97" s="27"/>
      <c r="TDD97" s="27"/>
      <c r="TDE97" s="27"/>
      <c r="TDF97" s="27"/>
      <c r="TDG97" s="27"/>
      <c r="TDH97" s="27"/>
      <c r="TDI97" s="27"/>
      <c r="TDJ97" s="27"/>
      <c r="TDK97" s="27"/>
      <c r="TDL97" s="27"/>
      <c r="TDM97" s="27"/>
      <c r="TDN97" s="27"/>
      <c r="TDO97" s="27"/>
      <c r="TDP97" s="27"/>
      <c r="TDQ97" s="27"/>
      <c r="TDR97" s="27"/>
      <c r="TDS97" s="27"/>
      <c r="TDT97" s="27"/>
      <c r="TDU97" s="27"/>
      <c r="TDV97" s="27"/>
      <c r="TDW97" s="27"/>
      <c r="TDX97" s="27"/>
      <c r="TDY97" s="27"/>
      <c r="TDZ97" s="27"/>
      <c r="TEA97" s="27"/>
      <c r="TEB97" s="27"/>
      <c r="TEC97" s="27"/>
      <c r="TED97" s="27"/>
      <c r="TEE97" s="27"/>
      <c r="TEF97" s="27"/>
      <c r="TEG97" s="27"/>
      <c r="TEH97" s="27"/>
      <c r="TEI97" s="27"/>
      <c r="TEJ97" s="27"/>
      <c r="TEK97" s="27"/>
      <c r="TEL97" s="27"/>
      <c r="TEM97" s="27"/>
      <c r="TEN97" s="27"/>
      <c r="TEO97" s="27"/>
      <c r="TEP97" s="27"/>
      <c r="TEQ97" s="27"/>
      <c r="TER97" s="27"/>
      <c r="TES97" s="27"/>
      <c r="TET97" s="27"/>
      <c r="TEU97" s="27"/>
      <c r="TEV97" s="27"/>
      <c r="TEW97" s="27"/>
      <c r="TEX97" s="27"/>
      <c r="TEY97" s="27"/>
      <c r="TEZ97" s="27"/>
      <c r="TFA97" s="27"/>
      <c r="TFB97" s="27"/>
      <c r="TFC97" s="27"/>
      <c r="TFD97" s="27"/>
      <c r="TFE97" s="27"/>
      <c r="TFF97" s="27"/>
      <c r="TFG97" s="27"/>
      <c r="TFH97" s="27"/>
      <c r="TFI97" s="27"/>
      <c r="TFJ97" s="27"/>
      <c r="TFK97" s="27"/>
      <c r="TFL97" s="27"/>
      <c r="TFM97" s="27"/>
      <c r="TFN97" s="27"/>
      <c r="TFO97" s="27"/>
      <c r="TFP97" s="27"/>
      <c r="TFQ97" s="27"/>
      <c r="TFR97" s="27"/>
      <c r="TFS97" s="27"/>
      <c r="TFT97" s="27"/>
      <c r="TFU97" s="27"/>
      <c r="TFV97" s="27"/>
      <c r="TFW97" s="27"/>
      <c r="TFX97" s="27"/>
      <c r="TFY97" s="27"/>
      <c r="TFZ97" s="27"/>
      <c r="TGA97" s="27"/>
      <c r="TGB97" s="27"/>
      <c r="TGC97" s="27"/>
      <c r="TGD97" s="27"/>
      <c r="TGE97" s="27"/>
      <c r="TGF97" s="27"/>
      <c r="TGG97" s="27"/>
      <c r="TGH97" s="27"/>
      <c r="TGI97" s="27"/>
      <c r="TGJ97" s="27"/>
      <c r="TGK97" s="27"/>
      <c r="TGL97" s="27"/>
      <c r="TGM97" s="27"/>
      <c r="TGN97" s="27"/>
      <c r="TGO97" s="27"/>
      <c r="TGP97" s="27"/>
      <c r="TGQ97" s="27"/>
      <c r="TGR97" s="27"/>
      <c r="TGS97" s="27"/>
      <c r="TGT97" s="27"/>
      <c r="TGU97" s="27"/>
      <c r="TGV97" s="27"/>
      <c r="TGW97" s="27"/>
      <c r="TGX97" s="27"/>
      <c r="TGY97" s="27"/>
      <c r="TGZ97" s="27"/>
      <c r="THA97" s="27"/>
      <c r="THB97" s="27"/>
      <c r="THC97" s="27"/>
      <c r="THD97" s="27"/>
      <c r="THE97" s="27"/>
      <c r="THF97" s="27"/>
      <c r="THG97" s="27"/>
      <c r="THH97" s="27"/>
      <c r="THI97" s="27"/>
      <c r="THJ97" s="27"/>
      <c r="THK97" s="27"/>
      <c r="THL97" s="27"/>
      <c r="THM97" s="27"/>
      <c r="THN97" s="27"/>
      <c r="THO97" s="27"/>
      <c r="THP97" s="27"/>
      <c r="THQ97" s="27"/>
      <c r="THR97" s="27"/>
      <c r="THS97" s="27"/>
      <c r="THT97" s="27"/>
      <c r="THU97" s="27"/>
      <c r="THV97" s="27"/>
      <c r="THW97" s="27"/>
      <c r="THX97" s="27"/>
      <c r="THY97" s="27"/>
      <c r="THZ97" s="27"/>
      <c r="TIA97" s="27"/>
      <c r="TIB97" s="27"/>
      <c r="TIC97" s="27"/>
      <c r="TID97" s="27"/>
      <c r="TIE97" s="27"/>
      <c r="TIF97" s="27"/>
      <c r="TIG97" s="27"/>
      <c r="TIH97" s="27"/>
      <c r="TII97" s="27"/>
      <c r="TIJ97" s="27"/>
      <c r="TIK97" s="27"/>
      <c r="TIL97" s="27"/>
      <c r="TIM97" s="27"/>
      <c r="TIN97" s="27"/>
      <c r="TIO97" s="27"/>
      <c r="TIP97" s="27"/>
      <c r="TIQ97" s="27"/>
      <c r="TIR97" s="27"/>
      <c r="TIS97" s="27"/>
      <c r="TIT97" s="27"/>
      <c r="TIU97" s="27"/>
      <c r="TIV97" s="27"/>
      <c r="TIW97" s="27"/>
      <c r="TIX97" s="27"/>
      <c r="TIY97" s="27"/>
      <c r="TIZ97" s="27"/>
      <c r="TJA97" s="27"/>
      <c r="TJB97" s="27"/>
      <c r="TJC97" s="27"/>
      <c r="TJD97" s="27"/>
      <c r="TJE97" s="27"/>
      <c r="TJF97" s="27"/>
      <c r="TJG97" s="27"/>
      <c r="TJH97" s="27"/>
      <c r="TJI97" s="27"/>
      <c r="TJJ97" s="27"/>
      <c r="TJK97" s="27"/>
      <c r="TJL97" s="27"/>
      <c r="TJM97" s="27"/>
      <c r="TJN97" s="27"/>
      <c r="TJO97" s="27"/>
      <c r="TJP97" s="27"/>
      <c r="TJQ97" s="27"/>
      <c r="TJR97" s="27"/>
      <c r="TJS97" s="27"/>
      <c r="TJT97" s="27"/>
      <c r="TJU97" s="27"/>
      <c r="TJV97" s="27"/>
      <c r="TJW97" s="27"/>
      <c r="TJX97" s="27"/>
      <c r="TJY97" s="27"/>
      <c r="TJZ97" s="27"/>
      <c r="TKA97" s="27"/>
      <c r="TKB97" s="27"/>
      <c r="TKC97" s="27"/>
      <c r="TKD97" s="27"/>
      <c r="TKE97" s="27"/>
      <c r="TKF97" s="27"/>
      <c r="TKG97" s="27"/>
      <c r="TKH97" s="27"/>
      <c r="TKI97" s="27"/>
      <c r="TKJ97" s="27"/>
      <c r="TKK97" s="27"/>
      <c r="TKL97" s="27"/>
      <c r="TKM97" s="27"/>
      <c r="TKN97" s="27"/>
      <c r="TKO97" s="27"/>
      <c r="TKP97" s="27"/>
      <c r="TKQ97" s="27"/>
      <c r="TKR97" s="27"/>
      <c r="TKS97" s="27"/>
      <c r="TKT97" s="27"/>
      <c r="TKU97" s="27"/>
      <c r="TKV97" s="27"/>
      <c r="TKW97" s="27"/>
      <c r="TKX97" s="27"/>
      <c r="TKY97" s="27"/>
      <c r="TKZ97" s="27"/>
      <c r="TLA97" s="27"/>
      <c r="TLB97" s="27"/>
      <c r="TLC97" s="27"/>
      <c r="TLD97" s="27"/>
      <c r="TLE97" s="27"/>
      <c r="TLF97" s="27"/>
      <c r="TLG97" s="27"/>
      <c r="TLH97" s="27"/>
      <c r="TLI97" s="27"/>
      <c r="TLJ97" s="27"/>
      <c r="TLK97" s="27"/>
      <c r="TLL97" s="27"/>
      <c r="TLM97" s="27"/>
      <c r="TLN97" s="27"/>
      <c r="TLO97" s="27"/>
      <c r="TLP97" s="27"/>
      <c r="TLQ97" s="27"/>
      <c r="TLR97" s="27"/>
      <c r="TLS97" s="27"/>
      <c r="TLT97" s="27"/>
      <c r="TLU97" s="27"/>
      <c r="TLV97" s="27"/>
      <c r="TLW97" s="27"/>
      <c r="TLX97" s="27"/>
      <c r="TLY97" s="27"/>
      <c r="TLZ97" s="27"/>
      <c r="TMA97" s="27"/>
      <c r="TMB97" s="27"/>
      <c r="TMC97" s="27"/>
      <c r="TMD97" s="27"/>
      <c r="TME97" s="27"/>
      <c r="TMF97" s="27"/>
      <c r="TMG97" s="27"/>
      <c r="TMH97" s="27"/>
      <c r="TMI97" s="27"/>
      <c r="TMJ97" s="27"/>
      <c r="TMK97" s="27"/>
      <c r="TML97" s="27"/>
      <c r="TMM97" s="27"/>
      <c r="TMN97" s="27"/>
      <c r="TMO97" s="27"/>
      <c r="TMP97" s="27"/>
      <c r="TMQ97" s="27"/>
      <c r="TMR97" s="27"/>
      <c r="TMS97" s="27"/>
      <c r="TMT97" s="27"/>
      <c r="TMU97" s="27"/>
      <c r="TMV97" s="27"/>
      <c r="TMW97" s="27"/>
      <c r="TMX97" s="27"/>
      <c r="TMY97" s="27"/>
      <c r="TMZ97" s="27"/>
      <c r="TNA97" s="27"/>
      <c r="TNB97" s="27"/>
      <c r="TNC97" s="27"/>
      <c r="TND97" s="27"/>
      <c r="TNE97" s="27"/>
      <c r="TNF97" s="27"/>
      <c r="TNG97" s="27"/>
      <c r="TNH97" s="27"/>
      <c r="TNI97" s="27"/>
      <c r="TNJ97" s="27"/>
      <c r="TNK97" s="27"/>
      <c r="TNL97" s="27"/>
      <c r="TNM97" s="27"/>
      <c r="TNN97" s="27"/>
      <c r="TNO97" s="27"/>
      <c r="TNP97" s="27"/>
      <c r="TNQ97" s="27"/>
      <c r="TNR97" s="27"/>
      <c r="TNS97" s="27"/>
      <c r="TNT97" s="27"/>
      <c r="TNU97" s="27"/>
      <c r="TNV97" s="27"/>
      <c r="TNW97" s="27"/>
      <c r="TNX97" s="27"/>
      <c r="TNY97" s="27"/>
      <c r="TNZ97" s="27"/>
      <c r="TOA97" s="27"/>
      <c r="TOB97" s="27"/>
      <c r="TOC97" s="27"/>
      <c r="TOD97" s="27"/>
      <c r="TOE97" s="27"/>
      <c r="TOF97" s="27"/>
      <c r="TOG97" s="27"/>
      <c r="TOH97" s="27"/>
      <c r="TOI97" s="27"/>
      <c r="TOJ97" s="27"/>
      <c r="TOK97" s="27"/>
      <c r="TOL97" s="27"/>
      <c r="TOM97" s="27"/>
      <c r="TON97" s="27"/>
      <c r="TOO97" s="27"/>
      <c r="TOP97" s="27"/>
      <c r="TOQ97" s="27"/>
      <c r="TOR97" s="27"/>
      <c r="TOS97" s="27"/>
      <c r="TOT97" s="27"/>
      <c r="TOU97" s="27"/>
      <c r="TOV97" s="27"/>
      <c r="TOW97" s="27"/>
      <c r="TOX97" s="27"/>
      <c r="TOY97" s="27"/>
      <c r="TOZ97" s="27"/>
      <c r="TPA97" s="27"/>
      <c r="TPB97" s="27"/>
      <c r="TPC97" s="27"/>
      <c r="TPD97" s="27"/>
      <c r="TPE97" s="27"/>
      <c r="TPF97" s="27"/>
      <c r="TPG97" s="27"/>
      <c r="TPH97" s="27"/>
      <c r="TPI97" s="27"/>
      <c r="TPJ97" s="27"/>
      <c r="TPK97" s="27"/>
      <c r="TPL97" s="27"/>
      <c r="TPM97" s="27"/>
      <c r="TPN97" s="27"/>
      <c r="TPO97" s="27"/>
      <c r="TPP97" s="27"/>
      <c r="TPQ97" s="27"/>
      <c r="TPR97" s="27"/>
      <c r="TPS97" s="27"/>
      <c r="TPT97" s="27"/>
      <c r="TPU97" s="27"/>
      <c r="TPV97" s="27"/>
      <c r="TPW97" s="27"/>
      <c r="TPX97" s="27"/>
      <c r="TPY97" s="27"/>
      <c r="TPZ97" s="27"/>
      <c r="TQA97" s="27"/>
      <c r="TQB97" s="27"/>
      <c r="TQC97" s="27"/>
      <c r="TQD97" s="27"/>
      <c r="TQE97" s="27"/>
      <c r="TQF97" s="27"/>
      <c r="TQG97" s="27"/>
      <c r="TQH97" s="27"/>
      <c r="TQI97" s="27"/>
      <c r="TQJ97" s="27"/>
      <c r="TQK97" s="27"/>
      <c r="TQL97" s="27"/>
      <c r="TQM97" s="27"/>
      <c r="TQN97" s="27"/>
      <c r="TQO97" s="27"/>
      <c r="TQP97" s="27"/>
      <c r="TQQ97" s="27"/>
      <c r="TQR97" s="27"/>
      <c r="TQS97" s="27"/>
      <c r="TQT97" s="27"/>
      <c r="TQU97" s="27"/>
      <c r="TQV97" s="27"/>
      <c r="TQW97" s="27"/>
      <c r="TQX97" s="27"/>
      <c r="TQY97" s="27"/>
      <c r="TQZ97" s="27"/>
      <c r="TRA97" s="27"/>
      <c r="TRB97" s="27"/>
      <c r="TRC97" s="27"/>
      <c r="TRD97" s="27"/>
      <c r="TRE97" s="27"/>
      <c r="TRF97" s="27"/>
      <c r="TRG97" s="27"/>
      <c r="TRH97" s="27"/>
      <c r="TRI97" s="27"/>
      <c r="TRJ97" s="27"/>
      <c r="TRK97" s="27"/>
      <c r="TRL97" s="27"/>
      <c r="TRM97" s="27"/>
      <c r="TRN97" s="27"/>
      <c r="TRO97" s="27"/>
      <c r="TRP97" s="27"/>
      <c r="TRQ97" s="27"/>
      <c r="TRR97" s="27"/>
      <c r="TRS97" s="27"/>
      <c r="TRT97" s="27"/>
      <c r="TRU97" s="27"/>
      <c r="TRV97" s="27"/>
      <c r="TRW97" s="27"/>
      <c r="TRX97" s="27"/>
      <c r="TRY97" s="27"/>
      <c r="TRZ97" s="27"/>
      <c r="TSA97" s="27"/>
      <c r="TSB97" s="27"/>
      <c r="TSC97" s="27"/>
      <c r="TSD97" s="27"/>
      <c r="TSE97" s="27"/>
      <c r="TSF97" s="27"/>
      <c r="TSG97" s="27"/>
      <c r="TSH97" s="27"/>
      <c r="TSI97" s="27"/>
      <c r="TSJ97" s="27"/>
      <c r="TSK97" s="27"/>
      <c r="TSL97" s="27"/>
      <c r="TSM97" s="27"/>
      <c r="TSN97" s="27"/>
      <c r="TSO97" s="27"/>
      <c r="TSP97" s="27"/>
      <c r="TSQ97" s="27"/>
      <c r="TSR97" s="27"/>
      <c r="TSS97" s="27"/>
      <c r="TST97" s="27"/>
      <c r="TSU97" s="27"/>
      <c r="TSV97" s="27"/>
      <c r="TSW97" s="27"/>
      <c r="TSX97" s="27"/>
      <c r="TSY97" s="27"/>
      <c r="TSZ97" s="27"/>
      <c r="TTA97" s="27"/>
      <c r="TTB97" s="27"/>
      <c r="TTC97" s="27"/>
      <c r="TTD97" s="27"/>
      <c r="TTE97" s="27"/>
      <c r="TTF97" s="27"/>
      <c r="TTG97" s="27"/>
      <c r="TTH97" s="27"/>
      <c r="TTI97" s="27"/>
      <c r="TTJ97" s="27"/>
      <c r="TTK97" s="27"/>
      <c r="TTL97" s="27"/>
      <c r="TTM97" s="27"/>
      <c r="TTN97" s="27"/>
      <c r="TTO97" s="27"/>
      <c r="TTP97" s="27"/>
      <c r="TTQ97" s="27"/>
      <c r="TTR97" s="27"/>
      <c r="TTS97" s="27"/>
      <c r="TTT97" s="27"/>
      <c r="TTU97" s="27"/>
      <c r="TTV97" s="27"/>
      <c r="TTW97" s="27"/>
      <c r="TTX97" s="27"/>
      <c r="TTY97" s="27"/>
      <c r="TTZ97" s="27"/>
      <c r="TUA97" s="27"/>
      <c r="TUB97" s="27"/>
      <c r="TUC97" s="27"/>
      <c r="TUD97" s="27"/>
      <c r="TUE97" s="27"/>
      <c r="TUF97" s="27"/>
      <c r="TUG97" s="27"/>
      <c r="TUH97" s="27"/>
      <c r="TUI97" s="27"/>
      <c r="TUJ97" s="27"/>
      <c r="TUK97" s="27"/>
      <c r="TUL97" s="27"/>
      <c r="TUM97" s="27"/>
      <c r="TUN97" s="27"/>
      <c r="TUO97" s="27"/>
      <c r="TUP97" s="27"/>
      <c r="TUQ97" s="27"/>
      <c r="TUR97" s="27"/>
      <c r="TUS97" s="27"/>
      <c r="TUT97" s="27"/>
      <c r="TUU97" s="27"/>
      <c r="TUV97" s="27"/>
      <c r="TUW97" s="27"/>
      <c r="TUX97" s="27"/>
      <c r="TUY97" s="27"/>
      <c r="TUZ97" s="27"/>
      <c r="TVA97" s="27"/>
      <c r="TVB97" s="27"/>
      <c r="TVC97" s="27"/>
      <c r="TVD97" s="27"/>
      <c r="TVE97" s="27"/>
      <c r="TVF97" s="27"/>
      <c r="TVG97" s="27"/>
      <c r="TVH97" s="27"/>
      <c r="TVI97" s="27"/>
      <c r="TVJ97" s="27"/>
      <c r="TVK97" s="27"/>
      <c r="TVL97" s="27"/>
      <c r="TVM97" s="27"/>
      <c r="TVN97" s="27"/>
      <c r="TVO97" s="27"/>
      <c r="TVP97" s="27"/>
      <c r="TVQ97" s="27"/>
      <c r="TVR97" s="27"/>
      <c r="TVS97" s="27"/>
      <c r="TVT97" s="27"/>
      <c r="TVU97" s="27"/>
      <c r="TVV97" s="27"/>
      <c r="TVW97" s="27"/>
      <c r="TVX97" s="27"/>
      <c r="TVY97" s="27"/>
      <c r="TVZ97" s="27"/>
      <c r="TWA97" s="27"/>
      <c r="TWB97" s="27"/>
      <c r="TWC97" s="27"/>
      <c r="TWD97" s="27"/>
      <c r="TWE97" s="27"/>
      <c r="TWF97" s="27"/>
      <c r="TWG97" s="27"/>
      <c r="TWH97" s="27"/>
      <c r="TWI97" s="27"/>
      <c r="TWJ97" s="27"/>
      <c r="TWK97" s="27"/>
      <c r="TWL97" s="27"/>
      <c r="TWM97" s="27"/>
      <c r="TWN97" s="27"/>
      <c r="TWO97" s="27"/>
      <c r="TWP97" s="27"/>
      <c r="TWQ97" s="27"/>
      <c r="TWR97" s="27"/>
      <c r="TWS97" s="27"/>
      <c r="TWT97" s="27"/>
      <c r="TWU97" s="27"/>
      <c r="TWV97" s="27"/>
      <c r="TWW97" s="27"/>
      <c r="TWX97" s="27"/>
      <c r="TWY97" s="27"/>
      <c r="TWZ97" s="27"/>
      <c r="TXA97" s="27"/>
      <c r="TXB97" s="27"/>
      <c r="TXC97" s="27"/>
      <c r="TXD97" s="27"/>
      <c r="TXE97" s="27"/>
      <c r="TXF97" s="27"/>
      <c r="TXG97" s="27"/>
      <c r="TXH97" s="27"/>
      <c r="TXI97" s="27"/>
      <c r="TXJ97" s="27"/>
      <c r="TXK97" s="27"/>
      <c r="TXL97" s="27"/>
      <c r="TXM97" s="27"/>
      <c r="TXN97" s="27"/>
      <c r="TXO97" s="27"/>
      <c r="TXP97" s="27"/>
      <c r="TXQ97" s="27"/>
      <c r="TXR97" s="27"/>
      <c r="TXS97" s="27"/>
      <c r="TXT97" s="27"/>
      <c r="TXU97" s="27"/>
      <c r="TXV97" s="27"/>
      <c r="TXW97" s="27"/>
      <c r="TXX97" s="27"/>
      <c r="TXY97" s="27"/>
      <c r="TXZ97" s="27"/>
      <c r="TYA97" s="27"/>
      <c r="TYB97" s="27"/>
      <c r="TYC97" s="27"/>
      <c r="TYD97" s="27"/>
      <c r="TYE97" s="27"/>
      <c r="TYF97" s="27"/>
      <c r="TYG97" s="27"/>
      <c r="TYH97" s="27"/>
      <c r="TYI97" s="27"/>
      <c r="TYJ97" s="27"/>
      <c r="TYK97" s="27"/>
      <c r="TYL97" s="27"/>
      <c r="TYM97" s="27"/>
      <c r="TYN97" s="27"/>
      <c r="TYO97" s="27"/>
      <c r="TYP97" s="27"/>
      <c r="TYQ97" s="27"/>
      <c r="TYR97" s="27"/>
      <c r="TYS97" s="27"/>
      <c r="TYT97" s="27"/>
      <c r="TYU97" s="27"/>
      <c r="TYV97" s="27"/>
      <c r="TYW97" s="27"/>
      <c r="TYX97" s="27"/>
      <c r="TYY97" s="27"/>
      <c r="TYZ97" s="27"/>
      <c r="TZA97" s="27"/>
      <c r="TZB97" s="27"/>
      <c r="TZC97" s="27"/>
      <c r="TZD97" s="27"/>
      <c r="TZE97" s="27"/>
      <c r="TZF97" s="27"/>
      <c r="TZG97" s="27"/>
      <c r="TZH97" s="27"/>
      <c r="TZI97" s="27"/>
      <c r="TZJ97" s="27"/>
      <c r="TZK97" s="27"/>
      <c r="TZL97" s="27"/>
      <c r="TZM97" s="27"/>
      <c r="TZN97" s="27"/>
      <c r="TZO97" s="27"/>
      <c r="TZP97" s="27"/>
      <c r="TZQ97" s="27"/>
      <c r="TZR97" s="27"/>
      <c r="TZS97" s="27"/>
      <c r="TZT97" s="27"/>
      <c r="TZU97" s="27"/>
      <c r="TZV97" s="27"/>
      <c r="TZW97" s="27"/>
      <c r="TZX97" s="27"/>
      <c r="TZY97" s="27"/>
      <c r="TZZ97" s="27"/>
      <c r="UAA97" s="27"/>
      <c r="UAB97" s="27"/>
      <c r="UAC97" s="27"/>
      <c r="UAD97" s="27"/>
      <c r="UAE97" s="27"/>
      <c r="UAF97" s="27"/>
      <c r="UAG97" s="27"/>
      <c r="UAH97" s="27"/>
      <c r="UAI97" s="27"/>
      <c r="UAJ97" s="27"/>
      <c r="UAK97" s="27"/>
      <c r="UAL97" s="27"/>
      <c r="UAM97" s="27"/>
      <c r="UAN97" s="27"/>
      <c r="UAO97" s="27"/>
      <c r="UAP97" s="27"/>
      <c r="UAQ97" s="27"/>
      <c r="UAR97" s="27"/>
      <c r="UAS97" s="27"/>
      <c r="UAT97" s="27"/>
      <c r="UAU97" s="27"/>
      <c r="UAV97" s="27"/>
      <c r="UAW97" s="27"/>
      <c r="UAX97" s="27"/>
      <c r="UAY97" s="27"/>
      <c r="UAZ97" s="27"/>
      <c r="UBA97" s="27"/>
      <c r="UBB97" s="27"/>
      <c r="UBC97" s="27"/>
      <c r="UBD97" s="27"/>
      <c r="UBE97" s="27"/>
      <c r="UBF97" s="27"/>
      <c r="UBG97" s="27"/>
      <c r="UBH97" s="27"/>
      <c r="UBI97" s="27"/>
      <c r="UBJ97" s="27"/>
      <c r="UBK97" s="27"/>
      <c r="UBL97" s="27"/>
      <c r="UBM97" s="27"/>
      <c r="UBN97" s="27"/>
      <c r="UBO97" s="27"/>
      <c r="UBP97" s="27"/>
      <c r="UBQ97" s="27"/>
      <c r="UBR97" s="27"/>
      <c r="UBS97" s="27"/>
      <c r="UBT97" s="27"/>
      <c r="UBU97" s="27"/>
      <c r="UBV97" s="27"/>
      <c r="UBW97" s="27"/>
      <c r="UBX97" s="27"/>
      <c r="UBY97" s="27"/>
      <c r="UBZ97" s="27"/>
      <c r="UCA97" s="27"/>
      <c r="UCB97" s="27"/>
      <c r="UCC97" s="27"/>
      <c r="UCD97" s="27"/>
      <c r="UCE97" s="27"/>
      <c r="UCF97" s="27"/>
      <c r="UCG97" s="27"/>
      <c r="UCH97" s="27"/>
      <c r="UCI97" s="27"/>
      <c r="UCJ97" s="27"/>
      <c r="UCK97" s="27"/>
      <c r="UCL97" s="27"/>
      <c r="UCM97" s="27"/>
      <c r="UCN97" s="27"/>
      <c r="UCO97" s="27"/>
      <c r="UCP97" s="27"/>
      <c r="UCQ97" s="27"/>
      <c r="UCR97" s="27"/>
      <c r="UCS97" s="27"/>
      <c r="UCT97" s="27"/>
      <c r="UCU97" s="27"/>
      <c r="UCV97" s="27"/>
      <c r="UCW97" s="27"/>
      <c r="UCX97" s="27"/>
      <c r="UCY97" s="27"/>
      <c r="UCZ97" s="27"/>
      <c r="UDA97" s="27"/>
      <c r="UDB97" s="27"/>
      <c r="UDC97" s="27"/>
      <c r="UDD97" s="27"/>
      <c r="UDE97" s="27"/>
      <c r="UDF97" s="27"/>
      <c r="UDG97" s="27"/>
      <c r="UDH97" s="27"/>
      <c r="UDI97" s="27"/>
      <c r="UDJ97" s="27"/>
      <c r="UDK97" s="27"/>
      <c r="UDL97" s="27"/>
      <c r="UDM97" s="27"/>
      <c r="UDN97" s="27"/>
      <c r="UDO97" s="27"/>
      <c r="UDP97" s="27"/>
      <c r="UDQ97" s="27"/>
      <c r="UDR97" s="27"/>
      <c r="UDS97" s="27"/>
      <c r="UDT97" s="27"/>
      <c r="UDU97" s="27"/>
      <c r="UDV97" s="27"/>
      <c r="UDW97" s="27"/>
      <c r="UDX97" s="27"/>
      <c r="UDY97" s="27"/>
      <c r="UDZ97" s="27"/>
      <c r="UEA97" s="27"/>
      <c r="UEB97" s="27"/>
      <c r="UEC97" s="27"/>
      <c r="UED97" s="27"/>
      <c r="UEE97" s="27"/>
      <c r="UEF97" s="27"/>
      <c r="UEG97" s="27"/>
      <c r="UEH97" s="27"/>
      <c r="UEI97" s="27"/>
      <c r="UEJ97" s="27"/>
      <c r="UEK97" s="27"/>
      <c r="UEL97" s="27"/>
      <c r="UEM97" s="27"/>
      <c r="UEN97" s="27"/>
      <c r="UEO97" s="27"/>
      <c r="UEP97" s="27"/>
      <c r="UEQ97" s="27"/>
      <c r="UER97" s="27"/>
      <c r="UES97" s="27"/>
      <c r="UET97" s="27"/>
      <c r="UEU97" s="27"/>
      <c r="UEV97" s="27"/>
      <c r="UEW97" s="27"/>
      <c r="UEX97" s="27"/>
      <c r="UEY97" s="27"/>
      <c r="UEZ97" s="27"/>
      <c r="UFA97" s="27"/>
      <c r="UFB97" s="27"/>
      <c r="UFC97" s="27"/>
      <c r="UFD97" s="27"/>
      <c r="UFE97" s="27"/>
      <c r="UFF97" s="27"/>
      <c r="UFG97" s="27"/>
      <c r="UFH97" s="27"/>
      <c r="UFI97" s="27"/>
      <c r="UFJ97" s="27"/>
      <c r="UFK97" s="27"/>
      <c r="UFL97" s="27"/>
      <c r="UFM97" s="27"/>
      <c r="UFN97" s="27"/>
      <c r="UFO97" s="27"/>
      <c r="UFP97" s="27"/>
      <c r="UFQ97" s="27"/>
      <c r="UFR97" s="27"/>
      <c r="UFS97" s="27"/>
      <c r="UFT97" s="27"/>
      <c r="UFU97" s="27"/>
      <c r="UFV97" s="27"/>
      <c r="UFW97" s="27"/>
      <c r="UFX97" s="27"/>
      <c r="UFY97" s="27"/>
      <c r="UFZ97" s="27"/>
      <c r="UGA97" s="27"/>
      <c r="UGB97" s="27"/>
      <c r="UGC97" s="27"/>
      <c r="UGD97" s="27"/>
      <c r="UGE97" s="27"/>
      <c r="UGF97" s="27"/>
      <c r="UGG97" s="27"/>
      <c r="UGH97" s="27"/>
      <c r="UGI97" s="27"/>
      <c r="UGJ97" s="27"/>
      <c r="UGK97" s="27"/>
      <c r="UGL97" s="27"/>
      <c r="UGM97" s="27"/>
      <c r="UGN97" s="27"/>
      <c r="UGO97" s="27"/>
      <c r="UGP97" s="27"/>
      <c r="UGQ97" s="27"/>
      <c r="UGR97" s="27"/>
      <c r="UGS97" s="27"/>
      <c r="UGT97" s="27"/>
      <c r="UGU97" s="27"/>
      <c r="UGV97" s="27"/>
      <c r="UGW97" s="27"/>
      <c r="UGX97" s="27"/>
      <c r="UGY97" s="27"/>
      <c r="UGZ97" s="27"/>
      <c r="UHA97" s="27"/>
      <c r="UHB97" s="27"/>
      <c r="UHC97" s="27"/>
      <c r="UHD97" s="27"/>
      <c r="UHE97" s="27"/>
      <c r="UHF97" s="27"/>
      <c r="UHG97" s="27"/>
      <c r="UHH97" s="27"/>
      <c r="UHI97" s="27"/>
      <c r="UHJ97" s="27"/>
      <c r="UHK97" s="27"/>
      <c r="UHL97" s="27"/>
      <c r="UHM97" s="27"/>
      <c r="UHN97" s="27"/>
      <c r="UHO97" s="27"/>
      <c r="UHP97" s="27"/>
      <c r="UHQ97" s="27"/>
      <c r="UHR97" s="27"/>
      <c r="UHS97" s="27"/>
      <c r="UHT97" s="27"/>
      <c r="UHU97" s="27"/>
      <c r="UHV97" s="27"/>
      <c r="UHW97" s="27"/>
      <c r="UHX97" s="27"/>
      <c r="UHY97" s="27"/>
      <c r="UHZ97" s="27"/>
      <c r="UIA97" s="27"/>
      <c r="UIB97" s="27"/>
      <c r="UIC97" s="27"/>
      <c r="UID97" s="27"/>
      <c r="UIE97" s="27"/>
      <c r="UIF97" s="27"/>
      <c r="UIG97" s="27"/>
      <c r="UIH97" s="27"/>
      <c r="UII97" s="27"/>
      <c r="UIJ97" s="27"/>
      <c r="UIK97" s="27"/>
      <c r="UIL97" s="27"/>
      <c r="UIM97" s="27"/>
      <c r="UIN97" s="27"/>
      <c r="UIO97" s="27"/>
      <c r="UIP97" s="27"/>
      <c r="UIQ97" s="27"/>
      <c r="UIR97" s="27"/>
      <c r="UIS97" s="27"/>
      <c r="UIT97" s="27"/>
      <c r="UIU97" s="27"/>
      <c r="UIV97" s="27"/>
      <c r="UIW97" s="27"/>
      <c r="UIX97" s="27"/>
      <c r="UIY97" s="27"/>
      <c r="UIZ97" s="27"/>
      <c r="UJA97" s="27"/>
      <c r="UJB97" s="27"/>
      <c r="UJC97" s="27"/>
      <c r="UJD97" s="27"/>
      <c r="UJE97" s="27"/>
      <c r="UJF97" s="27"/>
      <c r="UJG97" s="27"/>
      <c r="UJH97" s="27"/>
      <c r="UJI97" s="27"/>
      <c r="UJJ97" s="27"/>
      <c r="UJK97" s="27"/>
      <c r="UJL97" s="27"/>
      <c r="UJM97" s="27"/>
      <c r="UJN97" s="27"/>
      <c r="UJO97" s="27"/>
      <c r="UJP97" s="27"/>
      <c r="UJQ97" s="27"/>
      <c r="UJR97" s="27"/>
      <c r="UJS97" s="27"/>
      <c r="UJT97" s="27"/>
      <c r="UJU97" s="27"/>
      <c r="UJV97" s="27"/>
      <c r="UJW97" s="27"/>
      <c r="UJX97" s="27"/>
      <c r="UJY97" s="27"/>
      <c r="UJZ97" s="27"/>
      <c r="UKA97" s="27"/>
      <c r="UKB97" s="27"/>
      <c r="UKC97" s="27"/>
      <c r="UKD97" s="27"/>
      <c r="UKE97" s="27"/>
      <c r="UKF97" s="27"/>
      <c r="UKG97" s="27"/>
      <c r="UKH97" s="27"/>
      <c r="UKI97" s="27"/>
      <c r="UKJ97" s="27"/>
      <c r="UKK97" s="27"/>
      <c r="UKL97" s="27"/>
      <c r="UKM97" s="27"/>
      <c r="UKN97" s="27"/>
      <c r="UKO97" s="27"/>
      <c r="UKP97" s="27"/>
      <c r="UKQ97" s="27"/>
      <c r="UKR97" s="27"/>
      <c r="UKS97" s="27"/>
      <c r="UKT97" s="27"/>
      <c r="UKU97" s="27"/>
      <c r="UKV97" s="27"/>
      <c r="UKW97" s="27"/>
      <c r="UKX97" s="27"/>
      <c r="UKY97" s="27"/>
      <c r="UKZ97" s="27"/>
      <c r="ULA97" s="27"/>
      <c r="ULB97" s="27"/>
      <c r="ULC97" s="27"/>
      <c r="ULD97" s="27"/>
      <c r="ULE97" s="27"/>
      <c r="ULF97" s="27"/>
      <c r="ULG97" s="27"/>
      <c r="ULH97" s="27"/>
      <c r="ULI97" s="27"/>
      <c r="ULJ97" s="27"/>
      <c r="ULK97" s="27"/>
      <c r="ULL97" s="27"/>
      <c r="ULM97" s="27"/>
      <c r="ULN97" s="27"/>
      <c r="ULO97" s="27"/>
      <c r="ULP97" s="27"/>
      <c r="ULQ97" s="27"/>
      <c r="ULR97" s="27"/>
      <c r="ULS97" s="27"/>
      <c r="ULT97" s="27"/>
      <c r="ULU97" s="27"/>
      <c r="ULV97" s="27"/>
      <c r="ULW97" s="27"/>
      <c r="ULX97" s="27"/>
      <c r="ULY97" s="27"/>
      <c r="ULZ97" s="27"/>
      <c r="UMA97" s="27"/>
      <c r="UMB97" s="27"/>
      <c r="UMC97" s="27"/>
      <c r="UMD97" s="27"/>
      <c r="UME97" s="27"/>
      <c r="UMF97" s="27"/>
      <c r="UMG97" s="27"/>
      <c r="UMH97" s="27"/>
      <c r="UMI97" s="27"/>
      <c r="UMJ97" s="27"/>
      <c r="UMK97" s="27"/>
      <c r="UML97" s="27"/>
      <c r="UMM97" s="27"/>
      <c r="UMN97" s="27"/>
      <c r="UMO97" s="27"/>
      <c r="UMP97" s="27"/>
      <c r="UMQ97" s="27"/>
      <c r="UMR97" s="27"/>
      <c r="UMS97" s="27"/>
      <c r="UMT97" s="27"/>
      <c r="UMU97" s="27"/>
      <c r="UMV97" s="27"/>
      <c r="UMW97" s="27"/>
      <c r="UMX97" s="27"/>
      <c r="UMY97" s="27"/>
      <c r="UMZ97" s="27"/>
      <c r="UNA97" s="27"/>
      <c r="UNB97" s="27"/>
      <c r="UNC97" s="27"/>
      <c r="UND97" s="27"/>
      <c r="UNE97" s="27"/>
      <c r="UNF97" s="27"/>
      <c r="UNG97" s="27"/>
      <c r="UNH97" s="27"/>
      <c r="UNI97" s="27"/>
      <c r="UNJ97" s="27"/>
      <c r="UNK97" s="27"/>
      <c r="UNL97" s="27"/>
      <c r="UNM97" s="27"/>
      <c r="UNN97" s="27"/>
      <c r="UNO97" s="27"/>
      <c r="UNP97" s="27"/>
      <c r="UNQ97" s="27"/>
      <c r="UNR97" s="27"/>
      <c r="UNS97" s="27"/>
      <c r="UNT97" s="27"/>
      <c r="UNU97" s="27"/>
      <c r="UNV97" s="27"/>
      <c r="UNW97" s="27"/>
      <c r="UNX97" s="27"/>
      <c r="UNY97" s="27"/>
      <c r="UNZ97" s="27"/>
      <c r="UOA97" s="27"/>
      <c r="UOB97" s="27"/>
      <c r="UOC97" s="27"/>
      <c r="UOD97" s="27"/>
      <c r="UOE97" s="27"/>
      <c r="UOF97" s="27"/>
      <c r="UOG97" s="27"/>
      <c r="UOH97" s="27"/>
      <c r="UOI97" s="27"/>
      <c r="UOJ97" s="27"/>
      <c r="UOK97" s="27"/>
      <c r="UOL97" s="27"/>
      <c r="UOM97" s="27"/>
      <c r="UON97" s="27"/>
      <c r="UOO97" s="27"/>
      <c r="UOP97" s="27"/>
      <c r="UOQ97" s="27"/>
      <c r="UOR97" s="27"/>
      <c r="UOS97" s="27"/>
      <c r="UOT97" s="27"/>
      <c r="UOU97" s="27"/>
      <c r="UOV97" s="27"/>
      <c r="UOW97" s="27"/>
      <c r="UOX97" s="27"/>
      <c r="UOY97" s="27"/>
      <c r="UOZ97" s="27"/>
      <c r="UPA97" s="27"/>
      <c r="UPB97" s="27"/>
      <c r="UPC97" s="27"/>
      <c r="UPD97" s="27"/>
      <c r="UPE97" s="27"/>
      <c r="UPF97" s="27"/>
      <c r="UPG97" s="27"/>
      <c r="UPH97" s="27"/>
      <c r="UPI97" s="27"/>
      <c r="UPJ97" s="27"/>
      <c r="UPK97" s="27"/>
      <c r="UPL97" s="27"/>
      <c r="UPM97" s="27"/>
      <c r="UPN97" s="27"/>
      <c r="UPO97" s="27"/>
      <c r="UPP97" s="27"/>
      <c r="UPQ97" s="27"/>
      <c r="UPR97" s="27"/>
      <c r="UPS97" s="27"/>
      <c r="UPT97" s="27"/>
      <c r="UPU97" s="27"/>
      <c r="UPV97" s="27"/>
      <c r="UPW97" s="27"/>
      <c r="UPX97" s="27"/>
      <c r="UPY97" s="27"/>
      <c r="UPZ97" s="27"/>
      <c r="UQA97" s="27"/>
      <c r="UQB97" s="27"/>
      <c r="UQC97" s="27"/>
      <c r="UQD97" s="27"/>
      <c r="UQE97" s="27"/>
      <c r="UQF97" s="27"/>
      <c r="UQG97" s="27"/>
      <c r="UQH97" s="27"/>
      <c r="UQI97" s="27"/>
      <c r="UQJ97" s="27"/>
      <c r="UQK97" s="27"/>
      <c r="UQL97" s="27"/>
      <c r="UQM97" s="27"/>
      <c r="UQN97" s="27"/>
      <c r="UQO97" s="27"/>
      <c r="UQP97" s="27"/>
      <c r="UQQ97" s="27"/>
      <c r="UQR97" s="27"/>
      <c r="UQS97" s="27"/>
      <c r="UQT97" s="27"/>
      <c r="UQU97" s="27"/>
      <c r="UQV97" s="27"/>
      <c r="UQW97" s="27"/>
      <c r="UQX97" s="27"/>
      <c r="UQY97" s="27"/>
      <c r="UQZ97" s="27"/>
      <c r="URA97" s="27"/>
      <c r="URB97" s="27"/>
      <c r="URC97" s="27"/>
      <c r="URD97" s="27"/>
      <c r="URE97" s="27"/>
      <c r="URF97" s="27"/>
      <c r="URG97" s="27"/>
      <c r="URH97" s="27"/>
      <c r="URI97" s="27"/>
      <c r="URJ97" s="27"/>
      <c r="URK97" s="27"/>
      <c r="URL97" s="27"/>
      <c r="URM97" s="27"/>
      <c r="URN97" s="27"/>
      <c r="URO97" s="27"/>
      <c r="URP97" s="27"/>
      <c r="URQ97" s="27"/>
      <c r="URR97" s="27"/>
      <c r="URS97" s="27"/>
      <c r="URT97" s="27"/>
      <c r="URU97" s="27"/>
      <c r="URV97" s="27"/>
      <c r="URW97" s="27"/>
      <c r="URX97" s="27"/>
      <c r="URY97" s="27"/>
      <c r="URZ97" s="27"/>
      <c r="USA97" s="27"/>
      <c r="USB97" s="27"/>
      <c r="USC97" s="27"/>
      <c r="USD97" s="27"/>
      <c r="USE97" s="27"/>
      <c r="USF97" s="27"/>
      <c r="USG97" s="27"/>
      <c r="USH97" s="27"/>
      <c r="USI97" s="27"/>
      <c r="USJ97" s="27"/>
      <c r="USK97" s="27"/>
      <c r="USL97" s="27"/>
      <c r="USM97" s="27"/>
      <c r="USN97" s="27"/>
      <c r="USO97" s="27"/>
      <c r="USP97" s="27"/>
      <c r="USQ97" s="27"/>
      <c r="USR97" s="27"/>
      <c r="USS97" s="27"/>
      <c r="UST97" s="27"/>
      <c r="USU97" s="27"/>
      <c r="USV97" s="27"/>
      <c r="USW97" s="27"/>
      <c r="USX97" s="27"/>
      <c r="USY97" s="27"/>
      <c r="USZ97" s="27"/>
      <c r="UTA97" s="27"/>
      <c r="UTB97" s="27"/>
      <c r="UTC97" s="27"/>
      <c r="UTD97" s="27"/>
      <c r="UTE97" s="27"/>
      <c r="UTF97" s="27"/>
      <c r="UTG97" s="27"/>
      <c r="UTH97" s="27"/>
      <c r="UTI97" s="27"/>
      <c r="UTJ97" s="27"/>
      <c r="UTK97" s="27"/>
      <c r="UTL97" s="27"/>
      <c r="UTM97" s="27"/>
      <c r="UTN97" s="27"/>
      <c r="UTO97" s="27"/>
      <c r="UTP97" s="27"/>
      <c r="UTQ97" s="27"/>
      <c r="UTR97" s="27"/>
      <c r="UTS97" s="27"/>
      <c r="UTT97" s="27"/>
      <c r="UTU97" s="27"/>
      <c r="UTV97" s="27"/>
      <c r="UTW97" s="27"/>
      <c r="UTX97" s="27"/>
      <c r="UTY97" s="27"/>
      <c r="UTZ97" s="27"/>
      <c r="UUA97" s="27"/>
      <c r="UUB97" s="27"/>
      <c r="UUC97" s="27"/>
      <c r="UUD97" s="27"/>
      <c r="UUE97" s="27"/>
      <c r="UUF97" s="27"/>
      <c r="UUG97" s="27"/>
      <c r="UUH97" s="27"/>
      <c r="UUI97" s="27"/>
      <c r="UUJ97" s="27"/>
      <c r="UUK97" s="27"/>
      <c r="UUL97" s="27"/>
      <c r="UUM97" s="27"/>
      <c r="UUN97" s="27"/>
      <c r="UUO97" s="27"/>
      <c r="UUP97" s="27"/>
      <c r="UUQ97" s="27"/>
      <c r="UUR97" s="27"/>
      <c r="UUS97" s="27"/>
      <c r="UUT97" s="27"/>
      <c r="UUU97" s="27"/>
      <c r="UUV97" s="27"/>
      <c r="UUW97" s="27"/>
      <c r="UUX97" s="27"/>
      <c r="UUY97" s="27"/>
      <c r="UUZ97" s="27"/>
      <c r="UVA97" s="27"/>
      <c r="UVB97" s="27"/>
      <c r="UVC97" s="27"/>
      <c r="UVD97" s="27"/>
      <c r="UVE97" s="27"/>
      <c r="UVF97" s="27"/>
      <c r="UVG97" s="27"/>
      <c r="UVH97" s="27"/>
      <c r="UVI97" s="27"/>
      <c r="UVJ97" s="27"/>
      <c r="UVK97" s="27"/>
      <c r="UVL97" s="27"/>
      <c r="UVM97" s="27"/>
      <c r="UVN97" s="27"/>
      <c r="UVO97" s="27"/>
      <c r="UVP97" s="27"/>
      <c r="UVQ97" s="27"/>
      <c r="UVR97" s="27"/>
      <c r="UVS97" s="27"/>
      <c r="UVT97" s="27"/>
      <c r="UVU97" s="27"/>
      <c r="UVV97" s="27"/>
      <c r="UVW97" s="27"/>
      <c r="UVX97" s="27"/>
      <c r="UVY97" s="27"/>
      <c r="UVZ97" s="27"/>
      <c r="UWA97" s="27"/>
      <c r="UWB97" s="27"/>
      <c r="UWC97" s="27"/>
      <c r="UWD97" s="27"/>
      <c r="UWE97" s="27"/>
      <c r="UWF97" s="27"/>
      <c r="UWG97" s="27"/>
      <c r="UWH97" s="27"/>
      <c r="UWI97" s="27"/>
      <c r="UWJ97" s="27"/>
      <c r="UWK97" s="27"/>
      <c r="UWL97" s="27"/>
      <c r="UWM97" s="27"/>
      <c r="UWN97" s="27"/>
      <c r="UWO97" s="27"/>
      <c r="UWP97" s="27"/>
      <c r="UWQ97" s="27"/>
      <c r="UWR97" s="27"/>
      <c r="UWS97" s="27"/>
      <c r="UWT97" s="27"/>
      <c r="UWU97" s="27"/>
      <c r="UWV97" s="27"/>
      <c r="UWW97" s="27"/>
      <c r="UWX97" s="27"/>
      <c r="UWY97" s="27"/>
      <c r="UWZ97" s="27"/>
      <c r="UXA97" s="27"/>
      <c r="UXB97" s="27"/>
      <c r="UXC97" s="27"/>
      <c r="UXD97" s="27"/>
      <c r="UXE97" s="27"/>
      <c r="UXF97" s="27"/>
      <c r="UXG97" s="27"/>
      <c r="UXH97" s="27"/>
      <c r="UXI97" s="27"/>
      <c r="UXJ97" s="27"/>
      <c r="UXK97" s="27"/>
      <c r="UXL97" s="27"/>
      <c r="UXM97" s="27"/>
      <c r="UXN97" s="27"/>
      <c r="UXO97" s="27"/>
      <c r="UXP97" s="27"/>
      <c r="UXQ97" s="27"/>
      <c r="UXR97" s="27"/>
      <c r="UXS97" s="27"/>
      <c r="UXT97" s="27"/>
      <c r="UXU97" s="27"/>
      <c r="UXV97" s="27"/>
      <c r="UXW97" s="27"/>
      <c r="UXX97" s="27"/>
      <c r="UXY97" s="27"/>
      <c r="UXZ97" s="27"/>
      <c r="UYA97" s="27"/>
      <c r="UYB97" s="27"/>
      <c r="UYC97" s="27"/>
      <c r="UYD97" s="27"/>
      <c r="UYE97" s="27"/>
      <c r="UYF97" s="27"/>
      <c r="UYG97" s="27"/>
      <c r="UYH97" s="27"/>
      <c r="UYI97" s="27"/>
      <c r="UYJ97" s="27"/>
      <c r="UYK97" s="27"/>
      <c r="UYL97" s="27"/>
      <c r="UYM97" s="27"/>
      <c r="UYN97" s="27"/>
      <c r="UYO97" s="27"/>
      <c r="UYP97" s="27"/>
      <c r="UYQ97" s="27"/>
      <c r="UYR97" s="27"/>
      <c r="UYS97" s="27"/>
      <c r="UYT97" s="27"/>
      <c r="UYU97" s="27"/>
      <c r="UYV97" s="27"/>
      <c r="UYW97" s="27"/>
      <c r="UYX97" s="27"/>
      <c r="UYY97" s="27"/>
      <c r="UYZ97" s="27"/>
      <c r="UZA97" s="27"/>
      <c r="UZB97" s="27"/>
      <c r="UZC97" s="27"/>
      <c r="UZD97" s="27"/>
      <c r="UZE97" s="27"/>
      <c r="UZF97" s="27"/>
      <c r="UZG97" s="27"/>
      <c r="UZH97" s="27"/>
      <c r="UZI97" s="27"/>
      <c r="UZJ97" s="27"/>
      <c r="UZK97" s="27"/>
      <c r="UZL97" s="27"/>
      <c r="UZM97" s="27"/>
      <c r="UZN97" s="27"/>
      <c r="UZO97" s="27"/>
      <c r="UZP97" s="27"/>
      <c r="UZQ97" s="27"/>
      <c r="UZR97" s="27"/>
      <c r="UZS97" s="27"/>
      <c r="UZT97" s="27"/>
      <c r="UZU97" s="27"/>
      <c r="UZV97" s="27"/>
      <c r="UZW97" s="27"/>
      <c r="UZX97" s="27"/>
      <c r="UZY97" s="27"/>
      <c r="UZZ97" s="27"/>
      <c r="VAA97" s="27"/>
      <c r="VAB97" s="27"/>
      <c r="VAC97" s="27"/>
      <c r="VAD97" s="27"/>
      <c r="VAE97" s="27"/>
      <c r="VAF97" s="27"/>
      <c r="VAG97" s="27"/>
      <c r="VAH97" s="27"/>
      <c r="VAI97" s="27"/>
      <c r="VAJ97" s="27"/>
      <c r="VAK97" s="27"/>
      <c r="VAL97" s="27"/>
      <c r="VAM97" s="27"/>
      <c r="VAN97" s="27"/>
      <c r="VAO97" s="27"/>
      <c r="VAP97" s="27"/>
      <c r="VAQ97" s="27"/>
      <c r="VAR97" s="27"/>
      <c r="VAS97" s="27"/>
      <c r="VAT97" s="27"/>
      <c r="VAU97" s="27"/>
      <c r="VAV97" s="27"/>
      <c r="VAW97" s="27"/>
      <c r="VAX97" s="27"/>
      <c r="VAY97" s="27"/>
      <c r="VAZ97" s="27"/>
      <c r="VBA97" s="27"/>
      <c r="VBB97" s="27"/>
      <c r="VBC97" s="27"/>
      <c r="VBD97" s="27"/>
      <c r="VBE97" s="27"/>
      <c r="VBF97" s="27"/>
      <c r="VBG97" s="27"/>
      <c r="VBH97" s="27"/>
      <c r="VBI97" s="27"/>
      <c r="VBJ97" s="27"/>
      <c r="VBK97" s="27"/>
      <c r="VBL97" s="27"/>
      <c r="VBM97" s="27"/>
      <c r="VBN97" s="27"/>
      <c r="VBO97" s="27"/>
      <c r="VBP97" s="27"/>
      <c r="VBQ97" s="27"/>
      <c r="VBR97" s="27"/>
      <c r="VBS97" s="27"/>
      <c r="VBT97" s="27"/>
      <c r="VBU97" s="27"/>
      <c r="VBV97" s="27"/>
      <c r="VBW97" s="27"/>
      <c r="VBX97" s="27"/>
      <c r="VBY97" s="27"/>
      <c r="VBZ97" s="27"/>
      <c r="VCA97" s="27"/>
      <c r="VCB97" s="27"/>
      <c r="VCC97" s="27"/>
      <c r="VCD97" s="27"/>
      <c r="VCE97" s="27"/>
      <c r="VCF97" s="27"/>
      <c r="VCG97" s="27"/>
      <c r="VCH97" s="27"/>
      <c r="VCI97" s="27"/>
      <c r="VCJ97" s="27"/>
      <c r="VCK97" s="27"/>
      <c r="VCL97" s="27"/>
      <c r="VCM97" s="27"/>
      <c r="VCN97" s="27"/>
      <c r="VCO97" s="27"/>
      <c r="VCP97" s="27"/>
      <c r="VCQ97" s="27"/>
      <c r="VCR97" s="27"/>
      <c r="VCS97" s="27"/>
      <c r="VCT97" s="27"/>
      <c r="VCU97" s="27"/>
      <c r="VCV97" s="27"/>
      <c r="VCW97" s="27"/>
      <c r="VCX97" s="27"/>
      <c r="VCY97" s="27"/>
      <c r="VCZ97" s="27"/>
      <c r="VDA97" s="27"/>
      <c r="VDB97" s="27"/>
      <c r="VDC97" s="27"/>
      <c r="VDD97" s="27"/>
      <c r="VDE97" s="27"/>
      <c r="VDF97" s="27"/>
      <c r="VDG97" s="27"/>
      <c r="VDH97" s="27"/>
      <c r="VDI97" s="27"/>
      <c r="VDJ97" s="27"/>
      <c r="VDK97" s="27"/>
      <c r="VDL97" s="27"/>
      <c r="VDM97" s="27"/>
      <c r="VDN97" s="27"/>
      <c r="VDO97" s="27"/>
      <c r="VDP97" s="27"/>
      <c r="VDQ97" s="27"/>
      <c r="VDR97" s="27"/>
      <c r="VDS97" s="27"/>
      <c r="VDT97" s="27"/>
      <c r="VDU97" s="27"/>
      <c r="VDV97" s="27"/>
      <c r="VDW97" s="27"/>
      <c r="VDX97" s="27"/>
      <c r="VDY97" s="27"/>
      <c r="VDZ97" s="27"/>
      <c r="VEA97" s="27"/>
      <c r="VEB97" s="27"/>
      <c r="VEC97" s="27"/>
      <c r="VED97" s="27"/>
      <c r="VEE97" s="27"/>
      <c r="VEF97" s="27"/>
      <c r="VEG97" s="27"/>
      <c r="VEH97" s="27"/>
      <c r="VEI97" s="27"/>
      <c r="VEJ97" s="27"/>
      <c r="VEK97" s="27"/>
      <c r="VEL97" s="27"/>
      <c r="VEM97" s="27"/>
      <c r="VEN97" s="27"/>
      <c r="VEO97" s="27"/>
      <c r="VEP97" s="27"/>
      <c r="VEQ97" s="27"/>
      <c r="VER97" s="27"/>
      <c r="VES97" s="27"/>
      <c r="VET97" s="27"/>
      <c r="VEU97" s="27"/>
      <c r="VEV97" s="27"/>
      <c r="VEW97" s="27"/>
      <c r="VEX97" s="27"/>
      <c r="VEY97" s="27"/>
      <c r="VEZ97" s="27"/>
      <c r="VFA97" s="27"/>
      <c r="VFB97" s="27"/>
      <c r="VFC97" s="27"/>
      <c r="VFD97" s="27"/>
      <c r="VFE97" s="27"/>
      <c r="VFF97" s="27"/>
      <c r="VFG97" s="27"/>
      <c r="VFH97" s="27"/>
      <c r="VFI97" s="27"/>
      <c r="VFJ97" s="27"/>
      <c r="VFK97" s="27"/>
      <c r="VFL97" s="27"/>
      <c r="VFM97" s="27"/>
      <c r="VFN97" s="27"/>
      <c r="VFO97" s="27"/>
      <c r="VFP97" s="27"/>
      <c r="VFQ97" s="27"/>
      <c r="VFR97" s="27"/>
      <c r="VFS97" s="27"/>
      <c r="VFT97" s="27"/>
      <c r="VFU97" s="27"/>
      <c r="VFV97" s="27"/>
      <c r="VFW97" s="27"/>
      <c r="VFX97" s="27"/>
      <c r="VFY97" s="27"/>
      <c r="VFZ97" s="27"/>
      <c r="VGA97" s="27"/>
      <c r="VGB97" s="27"/>
      <c r="VGC97" s="27"/>
      <c r="VGD97" s="27"/>
      <c r="VGE97" s="27"/>
      <c r="VGF97" s="27"/>
      <c r="VGG97" s="27"/>
      <c r="VGH97" s="27"/>
      <c r="VGI97" s="27"/>
      <c r="VGJ97" s="27"/>
      <c r="VGK97" s="27"/>
      <c r="VGL97" s="27"/>
      <c r="VGM97" s="27"/>
      <c r="VGN97" s="27"/>
      <c r="VGO97" s="27"/>
      <c r="VGP97" s="27"/>
      <c r="VGQ97" s="27"/>
      <c r="VGR97" s="27"/>
      <c r="VGS97" s="27"/>
      <c r="VGT97" s="27"/>
      <c r="VGU97" s="27"/>
      <c r="VGV97" s="27"/>
      <c r="VGW97" s="27"/>
      <c r="VGX97" s="27"/>
      <c r="VGY97" s="27"/>
      <c r="VGZ97" s="27"/>
      <c r="VHA97" s="27"/>
      <c r="VHB97" s="27"/>
      <c r="VHC97" s="27"/>
      <c r="VHD97" s="27"/>
      <c r="VHE97" s="27"/>
      <c r="VHF97" s="27"/>
      <c r="VHG97" s="27"/>
      <c r="VHH97" s="27"/>
      <c r="VHI97" s="27"/>
      <c r="VHJ97" s="27"/>
      <c r="VHK97" s="27"/>
      <c r="VHL97" s="27"/>
      <c r="VHM97" s="27"/>
      <c r="VHN97" s="27"/>
      <c r="VHO97" s="27"/>
      <c r="VHP97" s="27"/>
      <c r="VHQ97" s="27"/>
      <c r="VHR97" s="27"/>
      <c r="VHS97" s="27"/>
      <c r="VHT97" s="27"/>
      <c r="VHU97" s="27"/>
      <c r="VHV97" s="27"/>
      <c r="VHW97" s="27"/>
      <c r="VHX97" s="27"/>
      <c r="VHY97" s="27"/>
      <c r="VHZ97" s="27"/>
      <c r="VIA97" s="27"/>
      <c r="VIB97" s="27"/>
      <c r="VIC97" s="27"/>
      <c r="VID97" s="27"/>
      <c r="VIE97" s="27"/>
      <c r="VIF97" s="27"/>
      <c r="VIG97" s="27"/>
      <c r="VIH97" s="27"/>
      <c r="VII97" s="27"/>
      <c r="VIJ97" s="27"/>
      <c r="VIK97" s="27"/>
      <c r="VIL97" s="27"/>
      <c r="VIM97" s="27"/>
      <c r="VIN97" s="27"/>
      <c r="VIO97" s="27"/>
      <c r="VIP97" s="27"/>
      <c r="VIQ97" s="27"/>
      <c r="VIR97" s="27"/>
      <c r="VIS97" s="27"/>
      <c r="VIT97" s="27"/>
      <c r="VIU97" s="27"/>
      <c r="VIV97" s="27"/>
      <c r="VIW97" s="27"/>
      <c r="VIX97" s="27"/>
      <c r="VIY97" s="27"/>
      <c r="VIZ97" s="27"/>
      <c r="VJA97" s="27"/>
      <c r="VJB97" s="27"/>
      <c r="VJC97" s="27"/>
      <c r="VJD97" s="27"/>
      <c r="VJE97" s="27"/>
      <c r="VJF97" s="27"/>
      <c r="VJG97" s="27"/>
      <c r="VJH97" s="27"/>
      <c r="VJI97" s="27"/>
      <c r="VJJ97" s="27"/>
      <c r="VJK97" s="27"/>
      <c r="VJL97" s="27"/>
      <c r="VJM97" s="27"/>
      <c r="VJN97" s="27"/>
      <c r="VJO97" s="27"/>
      <c r="VJP97" s="27"/>
      <c r="VJQ97" s="27"/>
      <c r="VJR97" s="27"/>
      <c r="VJS97" s="27"/>
      <c r="VJT97" s="27"/>
      <c r="VJU97" s="27"/>
      <c r="VJV97" s="27"/>
      <c r="VJW97" s="27"/>
      <c r="VJX97" s="27"/>
      <c r="VJY97" s="27"/>
      <c r="VJZ97" s="27"/>
      <c r="VKA97" s="27"/>
      <c r="VKB97" s="27"/>
      <c r="VKC97" s="27"/>
      <c r="VKD97" s="27"/>
      <c r="VKE97" s="27"/>
      <c r="VKF97" s="27"/>
      <c r="VKG97" s="27"/>
      <c r="VKH97" s="27"/>
      <c r="VKI97" s="27"/>
      <c r="VKJ97" s="27"/>
      <c r="VKK97" s="27"/>
      <c r="VKL97" s="27"/>
      <c r="VKM97" s="27"/>
      <c r="VKN97" s="27"/>
      <c r="VKO97" s="27"/>
      <c r="VKP97" s="27"/>
      <c r="VKQ97" s="27"/>
      <c r="VKR97" s="27"/>
      <c r="VKS97" s="27"/>
      <c r="VKT97" s="27"/>
      <c r="VKU97" s="27"/>
      <c r="VKV97" s="27"/>
      <c r="VKW97" s="27"/>
      <c r="VKX97" s="27"/>
      <c r="VKY97" s="27"/>
      <c r="VKZ97" s="27"/>
      <c r="VLA97" s="27"/>
      <c r="VLB97" s="27"/>
      <c r="VLC97" s="27"/>
      <c r="VLD97" s="27"/>
      <c r="VLE97" s="27"/>
      <c r="VLF97" s="27"/>
      <c r="VLG97" s="27"/>
      <c r="VLH97" s="27"/>
      <c r="VLI97" s="27"/>
      <c r="VLJ97" s="27"/>
      <c r="VLK97" s="27"/>
      <c r="VLL97" s="27"/>
      <c r="VLM97" s="27"/>
      <c r="VLN97" s="27"/>
      <c r="VLO97" s="27"/>
      <c r="VLP97" s="27"/>
      <c r="VLQ97" s="27"/>
      <c r="VLR97" s="27"/>
      <c r="VLS97" s="27"/>
      <c r="VLT97" s="27"/>
      <c r="VLU97" s="27"/>
      <c r="VLV97" s="27"/>
      <c r="VLW97" s="27"/>
      <c r="VLX97" s="27"/>
      <c r="VLY97" s="27"/>
      <c r="VLZ97" s="27"/>
      <c r="VMA97" s="27"/>
      <c r="VMB97" s="27"/>
      <c r="VMC97" s="27"/>
      <c r="VMD97" s="27"/>
      <c r="VME97" s="27"/>
      <c r="VMF97" s="27"/>
      <c r="VMG97" s="27"/>
      <c r="VMH97" s="27"/>
      <c r="VMI97" s="27"/>
      <c r="VMJ97" s="27"/>
      <c r="VMK97" s="27"/>
      <c r="VML97" s="27"/>
      <c r="VMM97" s="27"/>
      <c r="VMN97" s="27"/>
      <c r="VMO97" s="27"/>
      <c r="VMP97" s="27"/>
      <c r="VMQ97" s="27"/>
      <c r="VMR97" s="27"/>
      <c r="VMS97" s="27"/>
      <c r="VMT97" s="27"/>
      <c r="VMU97" s="27"/>
      <c r="VMV97" s="27"/>
      <c r="VMW97" s="27"/>
      <c r="VMX97" s="27"/>
      <c r="VMY97" s="27"/>
      <c r="VMZ97" s="27"/>
      <c r="VNA97" s="27"/>
      <c r="VNB97" s="27"/>
      <c r="VNC97" s="27"/>
      <c r="VND97" s="27"/>
      <c r="VNE97" s="27"/>
      <c r="VNF97" s="27"/>
      <c r="VNG97" s="27"/>
      <c r="VNH97" s="27"/>
      <c r="VNI97" s="27"/>
      <c r="VNJ97" s="27"/>
      <c r="VNK97" s="27"/>
      <c r="VNL97" s="27"/>
      <c r="VNM97" s="27"/>
      <c r="VNN97" s="27"/>
      <c r="VNO97" s="27"/>
      <c r="VNP97" s="27"/>
      <c r="VNQ97" s="27"/>
      <c r="VNR97" s="27"/>
      <c r="VNS97" s="27"/>
      <c r="VNT97" s="27"/>
      <c r="VNU97" s="27"/>
      <c r="VNV97" s="27"/>
      <c r="VNW97" s="27"/>
      <c r="VNX97" s="27"/>
      <c r="VNY97" s="27"/>
      <c r="VNZ97" s="27"/>
      <c r="VOA97" s="27"/>
      <c r="VOB97" s="27"/>
      <c r="VOC97" s="27"/>
      <c r="VOD97" s="27"/>
      <c r="VOE97" s="27"/>
      <c r="VOF97" s="27"/>
      <c r="VOG97" s="27"/>
      <c r="VOH97" s="27"/>
      <c r="VOI97" s="27"/>
      <c r="VOJ97" s="27"/>
      <c r="VOK97" s="27"/>
      <c r="VOL97" s="27"/>
      <c r="VOM97" s="27"/>
      <c r="VON97" s="27"/>
      <c r="VOO97" s="27"/>
      <c r="VOP97" s="27"/>
      <c r="VOQ97" s="27"/>
      <c r="VOR97" s="27"/>
      <c r="VOS97" s="27"/>
      <c r="VOT97" s="27"/>
      <c r="VOU97" s="27"/>
      <c r="VOV97" s="27"/>
      <c r="VOW97" s="27"/>
      <c r="VOX97" s="27"/>
      <c r="VOY97" s="27"/>
      <c r="VOZ97" s="27"/>
      <c r="VPA97" s="27"/>
      <c r="VPB97" s="27"/>
      <c r="VPC97" s="27"/>
      <c r="VPD97" s="27"/>
      <c r="VPE97" s="27"/>
      <c r="VPF97" s="27"/>
      <c r="VPG97" s="27"/>
      <c r="VPH97" s="27"/>
      <c r="VPI97" s="27"/>
      <c r="VPJ97" s="27"/>
      <c r="VPK97" s="27"/>
      <c r="VPL97" s="27"/>
      <c r="VPM97" s="27"/>
      <c r="VPN97" s="27"/>
      <c r="VPO97" s="27"/>
      <c r="VPP97" s="27"/>
      <c r="VPQ97" s="27"/>
      <c r="VPR97" s="27"/>
      <c r="VPS97" s="27"/>
      <c r="VPT97" s="27"/>
      <c r="VPU97" s="27"/>
      <c r="VPV97" s="27"/>
      <c r="VPW97" s="27"/>
      <c r="VPX97" s="27"/>
      <c r="VPY97" s="27"/>
      <c r="VPZ97" s="27"/>
      <c r="VQA97" s="27"/>
      <c r="VQB97" s="27"/>
      <c r="VQC97" s="27"/>
      <c r="VQD97" s="27"/>
      <c r="VQE97" s="27"/>
      <c r="VQF97" s="27"/>
      <c r="VQG97" s="27"/>
      <c r="VQH97" s="27"/>
      <c r="VQI97" s="27"/>
      <c r="VQJ97" s="27"/>
      <c r="VQK97" s="27"/>
      <c r="VQL97" s="27"/>
      <c r="VQM97" s="27"/>
      <c r="VQN97" s="27"/>
      <c r="VQO97" s="27"/>
      <c r="VQP97" s="27"/>
      <c r="VQQ97" s="27"/>
      <c r="VQR97" s="27"/>
      <c r="VQS97" s="27"/>
      <c r="VQT97" s="27"/>
      <c r="VQU97" s="27"/>
      <c r="VQV97" s="27"/>
      <c r="VQW97" s="27"/>
      <c r="VQX97" s="27"/>
      <c r="VQY97" s="27"/>
      <c r="VQZ97" s="27"/>
      <c r="VRA97" s="27"/>
      <c r="VRB97" s="27"/>
      <c r="VRC97" s="27"/>
      <c r="VRD97" s="27"/>
      <c r="VRE97" s="27"/>
      <c r="VRF97" s="27"/>
      <c r="VRG97" s="27"/>
      <c r="VRH97" s="27"/>
      <c r="VRI97" s="27"/>
      <c r="VRJ97" s="27"/>
      <c r="VRK97" s="27"/>
      <c r="VRL97" s="27"/>
      <c r="VRM97" s="27"/>
      <c r="VRN97" s="27"/>
      <c r="VRO97" s="27"/>
      <c r="VRP97" s="27"/>
      <c r="VRQ97" s="27"/>
      <c r="VRR97" s="27"/>
      <c r="VRS97" s="27"/>
      <c r="VRT97" s="27"/>
      <c r="VRU97" s="27"/>
      <c r="VRV97" s="27"/>
      <c r="VRW97" s="27"/>
      <c r="VRX97" s="27"/>
      <c r="VRY97" s="27"/>
      <c r="VRZ97" s="27"/>
      <c r="VSA97" s="27"/>
      <c r="VSB97" s="27"/>
      <c r="VSC97" s="27"/>
      <c r="VSD97" s="27"/>
      <c r="VSE97" s="27"/>
      <c r="VSF97" s="27"/>
      <c r="VSG97" s="27"/>
      <c r="VSH97" s="27"/>
      <c r="VSI97" s="27"/>
      <c r="VSJ97" s="27"/>
      <c r="VSK97" s="27"/>
      <c r="VSL97" s="27"/>
      <c r="VSM97" s="27"/>
      <c r="VSN97" s="27"/>
      <c r="VSO97" s="27"/>
      <c r="VSP97" s="27"/>
      <c r="VSQ97" s="27"/>
      <c r="VSR97" s="27"/>
      <c r="VSS97" s="27"/>
      <c r="VST97" s="27"/>
      <c r="VSU97" s="27"/>
      <c r="VSV97" s="27"/>
      <c r="VSW97" s="27"/>
      <c r="VSX97" s="27"/>
      <c r="VSY97" s="27"/>
      <c r="VSZ97" s="27"/>
      <c r="VTA97" s="27"/>
      <c r="VTB97" s="27"/>
      <c r="VTC97" s="27"/>
      <c r="VTD97" s="27"/>
      <c r="VTE97" s="27"/>
      <c r="VTF97" s="27"/>
      <c r="VTG97" s="27"/>
      <c r="VTH97" s="27"/>
      <c r="VTI97" s="27"/>
      <c r="VTJ97" s="27"/>
      <c r="VTK97" s="27"/>
      <c r="VTL97" s="27"/>
      <c r="VTM97" s="27"/>
      <c r="VTN97" s="27"/>
      <c r="VTO97" s="27"/>
      <c r="VTP97" s="27"/>
      <c r="VTQ97" s="27"/>
      <c r="VTR97" s="27"/>
      <c r="VTS97" s="27"/>
      <c r="VTT97" s="27"/>
      <c r="VTU97" s="27"/>
      <c r="VTV97" s="27"/>
      <c r="VTW97" s="27"/>
      <c r="VTX97" s="27"/>
      <c r="VTY97" s="27"/>
      <c r="VTZ97" s="27"/>
      <c r="VUA97" s="27"/>
      <c r="VUB97" s="27"/>
      <c r="VUC97" s="27"/>
      <c r="VUD97" s="27"/>
      <c r="VUE97" s="27"/>
      <c r="VUF97" s="27"/>
      <c r="VUG97" s="27"/>
      <c r="VUH97" s="27"/>
      <c r="VUI97" s="27"/>
      <c r="VUJ97" s="27"/>
      <c r="VUK97" s="27"/>
      <c r="VUL97" s="27"/>
      <c r="VUM97" s="27"/>
      <c r="VUN97" s="27"/>
      <c r="VUO97" s="27"/>
      <c r="VUP97" s="27"/>
      <c r="VUQ97" s="27"/>
      <c r="VUR97" s="27"/>
      <c r="VUS97" s="27"/>
      <c r="VUT97" s="27"/>
      <c r="VUU97" s="27"/>
      <c r="VUV97" s="27"/>
      <c r="VUW97" s="27"/>
      <c r="VUX97" s="27"/>
      <c r="VUY97" s="27"/>
      <c r="VUZ97" s="27"/>
      <c r="VVA97" s="27"/>
      <c r="VVB97" s="27"/>
      <c r="VVC97" s="27"/>
      <c r="VVD97" s="27"/>
      <c r="VVE97" s="27"/>
      <c r="VVF97" s="27"/>
      <c r="VVG97" s="27"/>
      <c r="VVH97" s="27"/>
      <c r="VVI97" s="27"/>
      <c r="VVJ97" s="27"/>
      <c r="VVK97" s="27"/>
      <c r="VVL97" s="27"/>
      <c r="VVM97" s="27"/>
      <c r="VVN97" s="27"/>
      <c r="VVO97" s="27"/>
      <c r="VVP97" s="27"/>
      <c r="VVQ97" s="27"/>
      <c r="VVR97" s="27"/>
      <c r="VVS97" s="27"/>
      <c r="VVT97" s="27"/>
      <c r="VVU97" s="27"/>
      <c r="VVV97" s="27"/>
      <c r="VVW97" s="27"/>
      <c r="VVX97" s="27"/>
      <c r="VVY97" s="27"/>
      <c r="VVZ97" s="27"/>
      <c r="VWA97" s="27"/>
      <c r="VWB97" s="27"/>
      <c r="VWC97" s="27"/>
      <c r="VWD97" s="27"/>
      <c r="VWE97" s="27"/>
      <c r="VWF97" s="27"/>
      <c r="VWG97" s="27"/>
      <c r="VWH97" s="27"/>
      <c r="VWI97" s="27"/>
      <c r="VWJ97" s="27"/>
      <c r="VWK97" s="27"/>
      <c r="VWL97" s="27"/>
      <c r="VWM97" s="27"/>
      <c r="VWN97" s="27"/>
      <c r="VWO97" s="27"/>
      <c r="VWP97" s="27"/>
      <c r="VWQ97" s="27"/>
      <c r="VWR97" s="27"/>
      <c r="VWS97" s="27"/>
      <c r="VWT97" s="27"/>
      <c r="VWU97" s="27"/>
      <c r="VWV97" s="27"/>
      <c r="VWW97" s="27"/>
      <c r="VWX97" s="27"/>
      <c r="VWY97" s="27"/>
      <c r="VWZ97" s="27"/>
      <c r="VXA97" s="27"/>
      <c r="VXB97" s="27"/>
      <c r="VXC97" s="27"/>
      <c r="VXD97" s="27"/>
      <c r="VXE97" s="27"/>
      <c r="VXF97" s="27"/>
      <c r="VXG97" s="27"/>
      <c r="VXH97" s="27"/>
      <c r="VXI97" s="27"/>
      <c r="VXJ97" s="27"/>
      <c r="VXK97" s="27"/>
      <c r="VXL97" s="27"/>
      <c r="VXM97" s="27"/>
      <c r="VXN97" s="27"/>
      <c r="VXO97" s="27"/>
      <c r="VXP97" s="27"/>
      <c r="VXQ97" s="27"/>
      <c r="VXR97" s="27"/>
      <c r="VXS97" s="27"/>
      <c r="VXT97" s="27"/>
      <c r="VXU97" s="27"/>
      <c r="VXV97" s="27"/>
      <c r="VXW97" s="27"/>
      <c r="VXX97" s="27"/>
      <c r="VXY97" s="27"/>
      <c r="VXZ97" s="27"/>
      <c r="VYA97" s="27"/>
      <c r="VYB97" s="27"/>
      <c r="VYC97" s="27"/>
      <c r="VYD97" s="27"/>
      <c r="VYE97" s="27"/>
      <c r="VYF97" s="27"/>
      <c r="VYG97" s="27"/>
      <c r="VYH97" s="27"/>
      <c r="VYI97" s="27"/>
      <c r="VYJ97" s="27"/>
      <c r="VYK97" s="27"/>
      <c r="VYL97" s="27"/>
      <c r="VYM97" s="27"/>
      <c r="VYN97" s="27"/>
      <c r="VYO97" s="27"/>
      <c r="VYP97" s="27"/>
      <c r="VYQ97" s="27"/>
      <c r="VYR97" s="27"/>
      <c r="VYS97" s="27"/>
      <c r="VYT97" s="27"/>
      <c r="VYU97" s="27"/>
      <c r="VYV97" s="27"/>
      <c r="VYW97" s="27"/>
      <c r="VYX97" s="27"/>
      <c r="VYY97" s="27"/>
      <c r="VYZ97" s="27"/>
      <c r="VZA97" s="27"/>
      <c r="VZB97" s="27"/>
      <c r="VZC97" s="27"/>
      <c r="VZD97" s="27"/>
      <c r="VZE97" s="27"/>
      <c r="VZF97" s="27"/>
      <c r="VZG97" s="27"/>
      <c r="VZH97" s="27"/>
      <c r="VZI97" s="27"/>
      <c r="VZJ97" s="27"/>
      <c r="VZK97" s="27"/>
      <c r="VZL97" s="27"/>
      <c r="VZM97" s="27"/>
      <c r="VZN97" s="27"/>
      <c r="VZO97" s="27"/>
      <c r="VZP97" s="27"/>
      <c r="VZQ97" s="27"/>
      <c r="VZR97" s="27"/>
      <c r="VZS97" s="27"/>
      <c r="VZT97" s="27"/>
      <c r="VZU97" s="27"/>
      <c r="VZV97" s="27"/>
      <c r="VZW97" s="27"/>
      <c r="VZX97" s="27"/>
      <c r="VZY97" s="27"/>
      <c r="VZZ97" s="27"/>
      <c r="WAA97" s="27"/>
      <c r="WAB97" s="27"/>
      <c r="WAC97" s="27"/>
      <c r="WAD97" s="27"/>
      <c r="WAE97" s="27"/>
      <c r="WAF97" s="27"/>
      <c r="WAG97" s="27"/>
      <c r="WAH97" s="27"/>
      <c r="WAI97" s="27"/>
      <c r="WAJ97" s="27"/>
      <c r="WAK97" s="27"/>
      <c r="WAL97" s="27"/>
      <c r="WAM97" s="27"/>
      <c r="WAN97" s="27"/>
      <c r="WAO97" s="27"/>
      <c r="WAP97" s="27"/>
      <c r="WAQ97" s="27"/>
      <c r="WAR97" s="27"/>
      <c r="WAS97" s="27"/>
      <c r="WAT97" s="27"/>
      <c r="WAU97" s="27"/>
      <c r="WAV97" s="27"/>
      <c r="WAW97" s="27"/>
      <c r="WAX97" s="27"/>
      <c r="WAY97" s="27"/>
      <c r="WAZ97" s="27"/>
      <c r="WBA97" s="27"/>
      <c r="WBB97" s="27"/>
      <c r="WBC97" s="27"/>
      <c r="WBD97" s="27"/>
      <c r="WBE97" s="27"/>
      <c r="WBF97" s="27"/>
      <c r="WBG97" s="27"/>
      <c r="WBH97" s="27"/>
      <c r="WBI97" s="27"/>
      <c r="WBJ97" s="27"/>
      <c r="WBK97" s="27"/>
      <c r="WBL97" s="27"/>
      <c r="WBM97" s="27"/>
      <c r="WBN97" s="27"/>
      <c r="WBO97" s="27"/>
      <c r="WBP97" s="27"/>
      <c r="WBQ97" s="27"/>
      <c r="WBR97" s="27"/>
      <c r="WBS97" s="27"/>
      <c r="WBT97" s="27"/>
      <c r="WBU97" s="27"/>
      <c r="WBV97" s="27"/>
      <c r="WBW97" s="27"/>
      <c r="WBX97" s="27"/>
      <c r="WBY97" s="27"/>
      <c r="WBZ97" s="27"/>
      <c r="WCA97" s="27"/>
      <c r="WCB97" s="27"/>
      <c r="WCC97" s="27"/>
      <c r="WCD97" s="27"/>
      <c r="WCE97" s="27"/>
      <c r="WCF97" s="27"/>
      <c r="WCG97" s="27"/>
      <c r="WCH97" s="27"/>
      <c r="WCI97" s="27"/>
      <c r="WCJ97" s="27"/>
      <c r="WCK97" s="27"/>
      <c r="WCL97" s="27"/>
      <c r="WCM97" s="27"/>
      <c r="WCN97" s="27"/>
      <c r="WCO97" s="27"/>
      <c r="WCP97" s="27"/>
      <c r="WCQ97" s="27"/>
      <c r="WCR97" s="27"/>
      <c r="WCS97" s="27"/>
      <c r="WCT97" s="27"/>
      <c r="WCU97" s="27"/>
      <c r="WCV97" s="27"/>
      <c r="WCW97" s="27"/>
      <c r="WCX97" s="27"/>
      <c r="WCY97" s="27"/>
      <c r="WCZ97" s="27"/>
      <c r="WDA97" s="27"/>
      <c r="WDB97" s="27"/>
      <c r="WDC97" s="27"/>
      <c r="WDD97" s="27"/>
      <c r="WDE97" s="27"/>
      <c r="WDF97" s="27"/>
      <c r="WDG97" s="27"/>
      <c r="WDH97" s="27"/>
      <c r="WDI97" s="27"/>
      <c r="WDJ97" s="27"/>
      <c r="WDK97" s="27"/>
      <c r="WDL97" s="27"/>
      <c r="WDM97" s="27"/>
      <c r="WDN97" s="27"/>
      <c r="WDO97" s="27"/>
      <c r="WDP97" s="27"/>
      <c r="WDQ97" s="27"/>
      <c r="WDR97" s="27"/>
      <c r="WDS97" s="27"/>
      <c r="WDT97" s="27"/>
      <c r="WDU97" s="27"/>
      <c r="WDV97" s="27"/>
      <c r="WDW97" s="27"/>
      <c r="WDX97" s="27"/>
      <c r="WDY97" s="27"/>
      <c r="WDZ97" s="27"/>
      <c r="WEA97" s="27"/>
      <c r="WEB97" s="27"/>
      <c r="WEC97" s="27"/>
      <c r="WED97" s="27"/>
      <c r="WEE97" s="27"/>
      <c r="WEF97" s="27"/>
      <c r="WEG97" s="27"/>
      <c r="WEH97" s="27"/>
      <c r="WEI97" s="27"/>
      <c r="WEJ97" s="27"/>
      <c r="WEK97" s="27"/>
      <c r="WEL97" s="27"/>
      <c r="WEM97" s="27"/>
      <c r="WEN97" s="27"/>
      <c r="WEO97" s="27"/>
      <c r="WEP97" s="27"/>
      <c r="WEQ97" s="27"/>
      <c r="WER97" s="27"/>
      <c r="WES97" s="27"/>
      <c r="WET97" s="27"/>
      <c r="WEU97" s="27"/>
      <c r="WEV97" s="27"/>
      <c r="WEW97" s="27"/>
      <c r="WEX97" s="27"/>
      <c r="WEY97" s="27"/>
      <c r="WEZ97" s="27"/>
      <c r="WFA97" s="27"/>
      <c r="WFB97" s="27"/>
      <c r="WFC97" s="27"/>
      <c r="WFD97" s="27"/>
      <c r="WFE97" s="27"/>
      <c r="WFF97" s="27"/>
      <c r="WFG97" s="27"/>
      <c r="WFH97" s="27"/>
      <c r="WFI97" s="27"/>
      <c r="WFJ97" s="27"/>
      <c r="WFK97" s="27"/>
      <c r="WFL97" s="27"/>
      <c r="WFM97" s="27"/>
      <c r="WFN97" s="27"/>
      <c r="WFO97" s="27"/>
      <c r="WFP97" s="27"/>
      <c r="WFQ97" s="27"/>
      <c r="WFR97" s="27"/>
      <c r="WFS97" s="27"/>
      <c r="WFT97" s="27"/>
      <c r="WFU97" s="27"/>
      <c r="WFV97" s="27"/>
      <c r="WFW97" s="27"/>
      <c r="WFX97" s="27"/>
      <c r="WFY97" s="27"/>
      <c r="WFZ97" s="27"/>
      <c r="WGA97" s="27"/>
      <c r="WGB97" s="27"/>
      <c r="WGC97" s="27"/>
      <c r="WGD97" s="27"/>
      <c r="WGE97" s="27"/>
      <c r="WGF97" s="27"/>
      <c r="WGG97" s="27"/>
      <c r="WGH97" s="27"/>
      <c r="WGI97" s="27"/>
      <c r="WGJ97" s="27"/>
      <c r="WGK97" s="27"/>
      <c r="WGL97" s="27"/>
      <c r="WGM97" s="27"/>
      <c r="WGN97" s="27"/>
      <c r="WGO97" s="27"/>
      <c r="WGP97" s="27"/>
      <c r="WGQ97" s="27"/>
      <c r="WGR97" s="27"/>
      <c r="WGS97" s="27"/>
      <c r="WGT97" s="27"/>
      <c r="WGU97" s="27"/>
      <c r="WGV97" s="27"/>
      <c r="WGW97" s="27"/>
      <c r="WGX97" s="27"/>
      <c r="WGY97" s="27"/>
      <c r="WGZ97" s="27"/>
      <c r="WHA97" s="27"/>
      <c r="WHB97" s="27"/>
      <c r="WHC97" s="27"/>
      <c r="WHD97" s="27"/>
      <c r="WHE97" s="27"/>
      <c r="WHF97" s="27"/>
      <c r="WHG97" s="27"/>
      <c r="WHH97" s="27"/>
      <c r="WHI97" s="27"/>
      <c r="WHJ97" s="27"/>
      <c r="WHK97" s="27"/>
      <c r="WHL97" s="27"/>
      <c r="WHM97" s="27"/>
      <c r="WHN97" s="27"/>
      <c r="WHO97" s="27"/>
      <c r="WHP97" s="27"/>
      <c r="WHQ97" s="27"/>
      <c r="WHR97" s="27"/>
      <c r="WHS97" s="27"/>
      <c r="WHT97" s="27"/>
      <c r="WHU97" s="27"/>
      <c r="WHV97" s="27"/>
      <c r="WHW97" s="27"/>
      <c r="WHX97" s="27"/>
      <c r="WHY97" s="27"/>
      <c r="WHZ97" s="27"/>
      <c r="WIA97" s="27"/>
      <c r="WIB97" s="27"/>
      <c r="WIC97" s="27"/>
      <c r="WID97" s="27"/>
      <c r="WIE97" s="27"/>
      <c r="WIF97" s="27"/>
      <c r="WIG97" s="27"/>
      <c r="WIH97" s="27"/>
      <c r="WII97" s="27"/>
      <c r="WIJ97" s="27"/>
      <c r="WIK97" s="27"/>
      <c r="WIL97" s="27"/>
      <c r="WIM97" s="27"/>
      <c r="WIN97" s="27"/>
      <c r="WIO97" s="27"/>
      <c r="WIP97" s="27"/>
      <c r="WIQ97" s="27"/>
      <c r="WIR97" s="27"/>
      <c r="WIS97" s="27"/>
      <c r="WIT97" s="27"/>
      <c r="WIU97" s="27"/>
      <c r="WIV97" s="27"/>
      <c r="WIW97" s="27"/>
      <c r="WIX97" s="27"/>
      <c r="WIY97" s="27"/>
      <c r="WIZ97" s="27"/>
      <c r="WJA97" s="27"/>
      <c r="WJB97" s="27"/>
      <c r="WJC97" s="27"/>
      <c r="WJD97" s="27"/>
      <c r="WJE97" s="27"/>
      <c r="WJF97" s="27"/>
      <c r="WJG97" s="27"/>
      <c r="WJH97" s="27"/>
      <c r="WJI97" s="27"/>
      <c r="WJJ97" s="27"/>
      <c r="WJK97" s="27"/>
      <c r="WJL97" s="27"/>
      <c r="WJM97" s="27"/>
      <c r="WJN97" s="27"/>
      <c r="WJO97" s="27"/>
      <c r="WJP97" s="27"/>
      <c r="WJQ97" s="27"/>
      <c r="WJR97" s="27"/>
      <c r="WJS97" s="27"/>
      <c r="WJT97" s="27"/>
      <c r="WJU97" s="27"/>
      <c r="WJV97" s="27"/>
      <c r="WJW97" s="27"/>
      <c r="WJX97" s="27"/>
      <c r="WJY97" s="27"/>
      <c r="WJZ97" s="27"/>
      <c r="WKA97" s="27"/>
      <c r="WKB97" s="27"/>
      <c r="WKC97" s="27"/>
      <c r="WKD97" s="27"/>
      <c r="WKE97" s="27"/>
      <c r="WKF97" s="27"/>
      <c r="WKG97" s="27"/>
      <c r="WKH97" s="27"/>
      <c r="WKI97" s="27"/>
      <c r="WKJ97" s="27"/>
      <c r="WKK97" s="27"/>
      <c r="WKL97" s="27"/>
      <c r="WKM97" s="27"/>
      <c r="WKN97" s="27"/>
      <c r="WKO97" s="27"/>
      <c r="WKP97" s="27"/>
      <c r="WKQ97" s="27"/>
      <c r="WKR97" s="27"/>
      <c r="WKS97" s="27"/>
      <c r="WKT97" s="27"/>
      <c r="WKU97" s="27"/>
      <c r="WKV97" s="27"/>
      <c r="WKW97" s="27"/>
      <c r="WKX97" s="27"/>
      <c r="WKY97" s="27"/>
      <c r="WKZ97" s="27"/>
      <c r="WLA97" s="27"/>
      <c r="WLB97" s="27"/>
      <c r="WLC97" s="27"/>
      <c r="WLD97" s="27"/>
      <c r="WLE97" s="27"/>
      <c r="WLF97" s="27"/>
      <c r="WLG97" s="27"/>
      <c r="WLH97" s="27"/>
      <c r="WLI97" s="27"/>
      <c r="WLJ97" s="27"/>
      <c r="WLK97" s="27"/>
      <c r="WLL97" s="27"/>
      <c r="WLM97" s="27"/>
      <c r="WLN97" s="27"/>
      <c r="WLO97" s="27"/>
      <c r="WLP97" s="27"/>
      <c r="WLQ97" s="27"/>
      <c r="WLR97" s="27"/>
      <c r="WLS97" s="27"/>
      <c r="WLT97" s="27"/>
      <c r="WLU97" s="27"/>
      <c r="WLV97" s="27"/>
      <c r="WLW97" s="27"/>
      <c r="WLX97" s="27"/>
      <c r="WLY97" s="27"/>
      <c r="WLZ97" s="27"/>
      <c r="WMA97" s="27"/>
      <c r="WMB97" s="27"/>
      <c r="WMC97" s="27"/>
      <c r="WMD97" s="27"/>
      <c r="WME97" s="27"/>
      <c r="WMF97" s="27"/>
      <c r="WMG97" s="27"/>
      <c r="WMH97" s="27"/>
      <c r="WMI97" s="27"/>
      <c r="WMJ97" s="27"/>
      <c r="WMK97" s="27"/>
      <c r="WML97" s="27"/>
      <c r="WMM97" s="27"/>
      <c r="WMN97" s="27"/>
      <c r="WMO97" s="27"/>
      <c r="WMP97" s="27"/>
      <c r="WMQ97" s="27"/>
      <c r="WMR97" s="27"/>
      <c r="WMS97" s="27"/>
      <c r="WMT97" s="27"/>
      <c r="WMU97" s="27"/>
      <c r="WMV97" s="27"/>
      <c r="WMW97" s="27"/>
      <c r="WMX97" s="27"/>
      <c r="WMY97" s="27"/>
      <c r="WMZ97" s="27"/>
      <c r="WNA97" s="27"/>
      <c r="WNB97" s="27"/>
      <c r="WNC97" s="27"/>
      <c r="WND97" s="27"/>
      <c r="WNE97" s="27"/>
      <c r="WNF97" s="27"/>
      <c r="WNG97" s="27"/>
      <c r="WNH97" s="27"/>
      <c r="WNI97" s="27"/>
      <c r="WNJ97" s="27"/>
      <c r="WNK97" s="27"/>
      <c r="WNL97" s="27"/>
      <c r="WNM97" s="27"/>
      <c r="WNN97" s="27"/>
      <c r="WNO97" s="27"/>
      <c r="WNP97" s="27"/>
      <c r="WNQ97" s="27"/>
      <c r="WNR97" s="27"/>
      <c r="WNS97" s="27"/>
      <c r="WNT97" s="27"/>
      <c r="WNU97" s="27"/>
      <c r="WNV97" s="27"/>
      <c r="WNW97" s="27"/>
      <c r="WNX97" s="27"/>
      <c r="WNY97" s="27"/>
      <c r="WNZ97" s="27"/>
      <c r="WOA97" s="27"/>
      <c r="WOB97" s="27"/>
      <c r="WOC97" s="27"/>
      <c r="WOD97" s="27"/>
      <c r="WOE97" s="27"/>
      <c r="WOF97" s="27"/>
      <c r="WOG97" s="27"/>
      <c r="WOH97" s="27"/>
      <c r="WOI97" s="27"/>
      <c r="WOJ97" s="27"/>
      <c r="WOK97" s="27"/>
      <c r="WOL97" s="27"/>
      <c r="WOM97" s="27"/>
      <c r="WON97" s="27"/>
      <c r="WOO97" s="27"/>
      <c r="WOP97" s="27"/>
      <c r="WOQ97" s="27"/>
      <c r="WOR97" s="27"/>
      <c r="WOS97" s="27"/>
      <c r="WOT97" s="27"/>
      <c r="WOU97" s="27"/>
      <c r="WOV97" s="27"/>
      <c r="WOW97" s="27"/>
      <c r="WOX97" s="27"/>
      <c r="WOY97" s="27"/>
      <c r="WOZ97" s="27"/>
      <c r="WPA97" s="27"/>
      <c r="WPB97" s="27"/>
      <c r="WPC97" s="27"/>
      <c r="WPD97" s="27"/>
      <c r="WPE97" s="27"/>
      <c r="WPF97" s="27"/>
      <c r="WPG97" s="27"/>
      <c r="WPH97" s="27"/>
      <c r="WPI97" s="27"/>
      <c r="WPJ97" s="27"/>
      <c r="WPK97" s="27"/>
      <c r="WPL97" s="27"/>
      <c r="WPM97" s="27"/>
      <c r="WPN97" s="27"/>
      <c r="WPO97" s="27"/>
      <c r="WPP97" s="27"/>
      <c r="WPQ97" s="27"/>
      <c r="WPR97" s="27"/>
      <c r="WPS97" s="27"/>
      <c r="WPT97" s="27"/>
      <c r="WPU97" s="27"/>
      <c r="WPV97" s="27"/>
      <c r="WPW97" s="27"/>
      <c r="WPX97" s="27"/>
      <c r="WPY97" s="27"/>
      <c r="WPZ97" s="27"/>
      <c r="WQA97" s="27"/>
      <c r="WQB97" s="27"/>
      <c r="WQC97" s="27"/>
      <c r="WQD97" s="27"/>
      <c r="WQE97" s="27"/>
      <c r="WQF97" s="27"/>
      <c r="WQG97" s="27"/>
      <c r="WQH97" s="27"/>
      <c r="WQI97" s="27"/>
      <c r="WQJ97" s="27"/>
      <c r="WQK97" s="27"/>
      <c r="WQL97" s="27"/>
      <c r="WQM97" s="27"/>
      <c r="WQN97" s="27"/>
      <c r="WQO97" s="27"/>
      <c r="WQP97" s="27"/>
      <c r="WQQ97" s="27"/>
      <c r="WQR97" s="27"/>
      <c r="WQS97" s="27"/>
      <c r="WQT97" s="27"/>
      <c r="WQU97" s="27"/>
      <c r="WQV97" s="27"/>
      <c r="WQW97" s="27"/>
      <c r="WQX97" s="27"/>
      <c r="WQY97" s="27"/>
      <c r="WQZ97" s="27"/>
      <c r="WRA97" s="27"/>
      <c r="WRB97" s="27"/>
      <c r="WRC97" s="27"/>
      <c r="WRD97" s="27"/>
      <c r="WRE97" s="27"/>
      <c r="WRF97" s="27"/>
      <c r="WRG97" s="27"/>
      <c r="WRH97" s="27"/>
      <c r="WRI97" s="27"/>
      <c r="WRJ97" s="27"/>
      <c r="WRK97" s="27"/>
      <c r="WRL97" s="27"/>
      <c r="WRM97" s="27"/>
      <c r="WRN97" s="27"/>
      <c r="WRO97" s="27"/>
      <c r="WRP97" s="27"/>
      <c r="WRQ97" s="27"/>
      <c r="WRR97" s="27"/>
      <c r="WRS97" s="27"/>
      <c r="WRT97" s="27"/>
      <c r="WRU97" s="27"/>
      <c r="WRV97" s="27"/>
      <c r="WRW97" s="27"/>
      <c r="WRX97" s="27"/>
      <c r="WRY97" s="27"/>
      <c r="WRZ97" s="27"/>
      <c r="WSA97" s="27"/>
      <c r="WSB97" s="27"/>
      <c r="WSC97" s="27"/>
      <c r="WSD97" s="27"/>
      <c r="WSE97" s="27"/>
      <c r="WSF97" s="27"/>
      <c r="WSG97" s="27"/>
      <c r="WSH97" s="27"/>
      <c r="WSI97" s="27"/>
      <c r="WSJ97" s="27"/>
      <c r="WSK97" s="27"/>
      <c r="WSL97" s="27"/>
      <c r="WSM97" s="27"/>
      <c r="WSN97" s="27"/>
      <c r="WSO97" s="27"/>
      <c r="WSP97" s="27"/>
      <c r="WSQ97" s="27"/>
      <c r="WSR97" s="27"/>
      <c r="WSS97" s="27"/>
      <c r="WST97" s="27"/>
      <c r="WSU97" s="27"/>
      <c r="WSV97" s="27"/>
      <c r="WSW97" s="27"/>
      <c r="WSX97" s="27"/>
      <c r="WSY97" s="27"/>
      <c r="WSZ97" s="27"/>
      <c r="WTA97" s="27"/>
      <c r="WTB97" s="27"/>
      <c r="WTC97" s="27"/>
      <c r="WTD97" s="27"/>
      <c r="WTE97" s="27"/>
      <c r="WTF97" s="27"/>
      <c r="WTG97" s="27"/>
      <c r="WTH97" s="27"/>
      <c r="WTI97" s="27"/>
      <c r="WTJ97" s="27"/>
      <c r="WTK97" s="27"/>
      <c r="WTL97" s="27"/>
      <c r="WTM97" s="27"/>
      <c r="WTN97" s="27"/>
      <c r="WTO97" s="27"/>
      <c r="WTP97" s="27"/>
      <c r="WTQ97" s="27"/>
      <c r="WTR97" s="27"/>
      <c r="WTS97" s="27"/>
      <c r="WTT97" s="27"/>
      <c r="WTU97" s="27"/>
      <c r="WTV97" s="27"/>
      <c r="WTW97" s="27"/>
      <c r="WTX97" s="27"/>
      <c r="WTY97" s="27"/>
      <c r="WTZ97" s="27"/>
      <c r="WUA97" s="27"/>
      <c r="WUB97" s="27"/>
      <c r="WUC97" s="27"/>
      <c r="WUD97" s="27"/>
      <c r="WUE97" s="27"/>
      <c r="WUF97" s="27"/>
      <c r="WUG97" s="27"/>
      <c r="WUH97" s="27"/>
      <c r="WUI97" s="27"/>
      <c r="WUJ97" s="27"/>
      <c r="WUK97" s="27"/>
      <c r="WUL97" s="27"/>
      <c r="WUM97" s="27"/>
      <c r="WUN97" s="27"/>
      <c r="WUO97" s="27"/>
      <c r="WUP97" s="27"/>
      <c r="WUQ97" s="27"/>
      <c r="WUR97" s="27"/>
      <c r="WUS97" s="27"/>
      <c r="WUT97" s="27"/>
      <c r="WUU97" s="27"/>
      <c r="WUV97" s="27"/>
      <c r="WUW97" s="27"/>
      <c r="WUX97" s="27"/>
      <c r="WUY97" s="27"/>
      <c r="WUZ97" s="27"/>
      <c r="WVA97" s="27"/>
      <c r="WVB97" s="27"/>
      <c r="WVC97" s="27"/>
      <c r="WVD97" s="27"/>
      <c r="WVE97" s="27"/>
      <c r="WVF97" s="27"/>
      <c r="WVG97" s="27"/>
      <c r="WVH97" s="27"/>
      <c r="WVI97" s="27"/>
      <c r="WVJ97" s="27"/>
      <c r="WVK97" s="27"/>
      <c r="WVL97" s="27"/>
      <c r="WVM97" s="27"/>
      <c r="WVN97" s="27"/>
      <c r="WVO97" s="27"/>
      <c r="WVP97" s="27"/>
      <c r="WVQ97" s="27"/>
      <c r="WVR97" s="27"/>
      <c r="WVS97" s="27"/>
      <c r="WVT97" s="27"/>
      <c r="WVU97" s="27"/>
      <c r="WVV97" s="27"/>
      <c r="WVW97" s="27"/>
      <c r="WVX97" s="27"/>
      <c r="WVY97" s="27"/>
      <c r="WVZ97" s="27"/>
      <c r="WWA97" s="27"/>
      <c r="WWB97" s="27"/>
      <c r="WWC97" s="27"/>
      <c r="WWD97" s="27"/>
      <c r="WWE97" s="27"/>
      <c r="WWF97" s="27"/>
      <c r="WWG97" s="27"/>
      <c r="WWH97" s="27"/>
      <c r="WWI97" s="27"/>
      <c r="WWJ97" s="27"/>
      <c r="WWK97" s="27"/>
      <c r="WWL97" s="27"/>
      <c r="WWM97" s="27"/>
      <c r="WWN97" s="27"/>
      <c r="WWO97" s="27"/>
      <c r="WWP97" s="27"/>
      <c r="WWQ97" s="27"/>
      <c r="WWR97" s="27"/>
      <c r="WWS97" s="27"/>
      <c r="WWT97" s="27"/>
      <c r="WWU97" s="27"/>
      <c r="WWV97" s="27"/>
      <c r="WWW97" s="27"/>
      <c r="WWX97" s="27"/>
      <c r="WWY97" s="27"/>
      <c r="WWZ97" s="27"/>
      <c r="WXA97" s="27"/>
      <c r="WXB97" s="27"/>
      <c r="WXC97" s="27"/>
      <c r="WXD97" s="27"/>
      <c r="WXE97" s="27"/>
      <c r="WXF97" s="27"/>
      <c r="WXG97" s="27"/>
      <c r="WXH97" s="27"/>
      <c r="WXI97" s="27"/>
      <c r="WXJ97" s="27"/>
      <c r="WXK97" s="27"/>
      <c r="WXL97" s="27"/>
      <c r="WXM97" s="27"/>
      <c r="WXN97" s="27"/>
      <c r="WXO97" s="27"/>
      <c r="WXP97" s="27"/>
      <c r="WXQ97" s="27"/>
      <c r="WXR97" s="27"/>
      <c r="WXS97" s="27"/>
      <c r="WXT97" s="27"/>
      <c r="WXU97" s="27"/>
      <c r="WXV97" s="27"/>
      <c r="WXW97" s="27"/>
      <c r="WXX97" s="27"/>
      <c r="WXY97" s="27"/>
      <c r="WXZ97" s="27"/>
      <c r="WYA97" s="27"/>
      <c r="WYB97" s="27"/>
      <c r="WYC97" s="27"/>
      <c r="WYD97" s="27"/>
      <c r="WYE97" s="27"/>
      <c r="WYF97" s="27"/>
      <c r="WYG97" s="27"/>
      <c r="WYH97" s="27"/>
      <c r="WYI97" s="27"/>
      <c r="WYJ97" s="27"/>
      <c r="WYK97" s="27"/>
      <c r="WYL97" s="27"/>
      <c r="WYM97" s="27"/>
      <c r="WYN97" s="27"/>
      <c r="WYO97" s="27"/>
      <c r="WYP97" s="27"/>
      <c r="WYQ97" s="27"/>
      <c r="WYR97" s="27"/>
      <c r="WYS97" s="27"/>
      <c r="WYT97" s="27"/>
      <c r="WYU97" s="27"/>
      <c r="WYV97" s="27"/>
      <c r="WYW97" s="27"/>
      <c r="WYX97" s="27"/>
      <c r="WYY97" s="27"/>
      <c r="WYZ97" s="27"/>
      <c r="WZA97" s="27"/>
      <c r="WZB97" s="27"/>
      <c r="WZC97" s="27"/>
      <c r="WZD97" s="27"/>
      <c r="WZE97" s="27"/>
      <c r="WZF97" s="27"/>
      <c r="WZG97" s="27"/>
      <c r="WZH97" s="27"/>
      <c r="WZI97" s="27"/>
      <c r="WZJ97" s="27"/>
      <c r="WZK97" s="27"/>
      <c r="WZL97" s="27"/>
      <c r="WZM97" s="27"/>
      <c r="WZN97" s="27"/>
      <c r="WZO97" s="27"/>
      <c r="WZP97" s="27"/>
      <c r="WZQ97" s="27"/>
      <c r="WZR97" s="27"/>
      <c r="WZS97" s="27"/>
      <c r="WZT97" s="27"/>
      <c r="WZU97" s="27"/>
      <c r="WZV97" s="27"/>
      <c r="WZW97" s="27"/>
      <c r="WZX97" s="27"/>
      <c r="WZY97" s="27"/>
      <c r="WZZ97" s="27"/>
      <c r="XAA97" s="27"/>
      <c r="XAB97" s="27"/>
      <c r="XAC97" s="27"/>
      <c r="XAD97" s="27"/>
      <c r="XAE97" s="27"/>
      <c r="XAF97" s="27"/>
      <c r="XAG97" s="27"/>
      <c r="XAH97" s="27"/>
      <c r="XAI97" s="27"/>
      <c r="XAJ97" s="27"/>
      <c r="XAK97" s="27"/>
      <c r="XAL97" s="27"/>
      <c r="XAM97" s="27"/>
      <c r="XAN97" s="27"/>
      <c r="XAO97" s="27"/>
      <c r="XAP97" s="27"/>
      <c r="XAQ97" s="27"/>
      <c r="XAR97" s="27"/>
      <c r="XAS97" s="27"/>
      <c r="XAT97" s="27"/>
      <c r="XAU97" s="27"/>
      <c r="XAV97" s="27"/>
      <c r="XAW97" s="27"/>
      <c r="XAX97" s="27"/>
      <c r="XAY97" s="27"/>
      <c r="XAZ97" s="27"/>
      <c r="XBA97" s="27"/>
      <c r="XBB97" s="27"/>
      <c r="XBC97" s="27"/>
      <c r="XBD97" s="27"/>
      <c r="XBE97" s="27"/>
      <c r="XBF97" s="27"/>
      <c r="XBG97" s="27"/>
      <c r="XBH97" s="27"/>
      <c r="XBI97" s="27"/>
      <c r="XBJ97" s="27"/>
      <c r="XBK97" s="27"/>
      <c r="XBL97" s="27"/>
      <c r="XBM97" s="27"/>
      <c r="XBN97" s="27"/>
      <c r="XBO97" s="27"/>
      <c r="XBP97" s="27"/>
      <c r="XBQ97" s="27"/>
      <c r="XBR97" s="27"/>
      <c r="XBS97" s="27"/>
      <c r="XBT97" s="27"/>
      <c r="XBU97" s="27"/>
      <c r="XBV97" s="27"/>
      <c r="XBW97" s="27"/>
      <c r="XBX97" s="27"/>
      <c r="XBY97" s="27"/>
      <c r="XBZ97" s="27"/>
      <c r="XCA97" s="27"/>
      <c r="XCB97" s="27"/>
      <c r="XCC97" s="27"/>
      <c r="XCD97" s="27"/>
      <c r="XCE97" s="27"/>
      <c r="XCF97" s="27"/>
      <c r="XCG97" s="27"/>
      <c r="XCH97" s="27"/>
      <c r="XCI97" s="27"/>
      <c r="XCJ97" s="27"/>
      <c r="XCK97" s="27"/>
      <c r="XCL97" s="27"/>
      <c r="XCM97" s="27"/>
      <c r="XCN97" s="27"/>
      <c r="XCO97" s="27"/>
      <c r="XCP97" s="27"/>
      <c r="XCQ97" s="27"/>
      <c r="XCR97" s="27"/>
      <c r="XCS97" s="27"/>
      <c r="XCT97" s="27"/>
      <c r="XCU97" s="27"/>
      <c r="XCV97" s="27"/>
      <c r="XCW97" s="27"/>
      <c r="XCX97" s="27"/>
      <c r="XCY97" s="27"/>
      <c r="XCZ97" s="27"/>
      <c r="XDA97" s="27"/>
      <c r="XDB97" s="27"/>
      <c r="XDC97" s="27"/>
      <c r="XDD97" s="27"/>
      <c r="XDE97" s="27"/>
      <c r="XDF97" s="27"/>
      <c r="XDG97" s="27"/>
      <c r="XDH97" s="27"/>
      <c r="XDI97" s="27"/>
      <c r="XDJ97" s="27"/>
      <c r="XDK97" s="27"/>
      <c r="XDL97" s="27"/>
      <c r="XDM97" s="27"/>
      <c r="XDN97" s="27"/>
      <c r="XDO97" s="27"/>
      <c r="XDP97" s="27"/>
      <c r="XDQ97" s="27"/>
      <c r="XDR97" s="27"/>
      <c r="XDS97" s="27"/>
      <c r="XDT97" s="27"/>
      <c r="XDU97" s="27"/>
      <c r="XDV97" s="27"/>
      <c r="XDW97" s="27"/>
      <c r="XDX97" s="27"/>
      <c r="XDY97" s="27"/>
      <c r="XDZ97" s="27"/>
      <c r="XEA97" s="27"/>
      <c r="XEB97" s="27"/>
      <c r="XEC97" s="27"/>
      <c r="XED97" s="27"/>
      <c r="XEE97" s="27"/>
      <c r="XEF97" s="27"/>
      <c r="XEG97" s="27"/>
      <c r="XEH97" s="27"/>
      <c r="XEI97" s="27"/>
      <c r="XEJ97" s="27"/>
      <c r="XEK97" s="27"/>
      <c r="XEL97" s="27"/>
      <c r="XEM97" s="27"/>
      <c r="XEN97" s="27"/>
      <c r="XEO97" s="27"/>
      <c r="XEP97" s="27"/>
      <c r="XEQ97" s="27"/>
      <c r="XER97" s="27"/>
      <c r="XES97" s="27"/>
      <c r="XET97" s="27"/>
      <c r="XEU97" s="27"/>
      <c r="XEV97" s="27"/>
      <c r="XEW97" s="27"/>
      <c r="XEX97" s="27"/>
      <c r="XEY97" s="27"/>
      <c r="XEZ97" s="27"/>
      <c r="XFA97" s="27"/>
    </row>
    <row r="98" s="1" customFormat="1" customHeight="1" spans="1:8">
      <c r="A98" s="10" t="s">
        <v>469</v>
      </c>
      <c r="B98" s="17" t="s">
        <v>48</v>
      </c>
      <c r="C98" s="18" t="s">
        <v>470</v>
      </c>
      <c r="D98" s="18" t="s">
        <v>471</v>
      </c>
      <c r="E98" s="18">
        <v>13364508190</v>
      </c>
      <c r="F98" s="24" t="s">
        <v>472</v>
      </c>
      <c r="G98" s="22" t="s">
        <v>119</v>
      </c>
      <c r="H98" s="22" t="s">
        <v>14</v>
      </c>
    </row>
    <row r="99" s="1" customFormat="1" customHeight="1" spans="1:8">
      <c r="A99" s="10" t="s">
        <v>473</v>
      </c>
      <c r="B99" s="17" t="s">
        <v>32</v>
      </c>
      <c r="C99" s="18" t="s">
        <v>474</v>
      </c>
      <c r="D99" s="18" t="s">
        <v>475</v>
      </c>
      <c r="E99" s="18">
        <v>15567841033</v>
      </c>
      <c r="F99" s="24" t="s">
        <v>476</v>
      </c>
      <c r="G99" s="22" t="s">
        <v>477</v>
      </c>
      <c r="H99" s="22" t="s">
        <v>25</v>
      </c>
    </row>
    <row r="100" s="1" customFormat="1" customHeight="1" spans="1:8">
      <c r="A100" s="10" t="s">
        <v>478</v>
      </c>
      <c r="B100" s="17" t="s">
        <v>479</v>
      </c>
      <c r="C100" s="18" t="s">
        <v>480</v>
      </c>
      <c r="D100" s="18" t="s">
        <v>481</v>
      </c>
      <c r="E100" s="18">
        <v>18843480988</v>
      </c>
      <c r="F100" s="24" t="s">
        <v>482</v>
      </c>
      <c r="G100" s="22" t="s">
        <v>62</v>
      </c>
      <c r="H100" s="22" t="s">
        <v>14</v>
      </c>
    </row>
    <row r="101" s="1" customFormat="1" customHeight="1" spans="1:8">
      <c r="A101" s="10" t="s">
        <v>483</v>
      </c>
      <c r="B101" s="17" t="s">
        <v>190</v>
      </c>
      <c r="C101" s="18" t="s">
        <v>484</v>
      </c>
      <c r="D101" s="18" t="s">
        <v>485</v>
      </c>
      <c r="E101" s="18">
        <v>13894426199</v>
      </c>
      <c r="F101" s="24" t="s">
        <v>486</v>
      </c>
      <c r="G101" s="22" t="s">
        <v>62</v>
      </c>
      <c r="H101" s="22" t="s">
        <v>14</v>
      </c>
    </row>
    <row r="102" s="1" customFormat="1" customHeight="1" spans="1:8">
      <c r="A102" s="10" t="s">
        <v>487</v>
      </c>
      <c r="B102" s="17" t="s">
        <v>125</v>
      </c>
      <c r="C102" s="18" t="s">
        <v>488</v>
      </c>
      <c r="D102" s="18" t="s">
        <v>489</v>
      </c>
      <c r="E102" s="18">
        <v>18843481965</v>
      </c>
      <c r="F102" s="24" t="s">
        <v>490</v>
      </c>
      <c r="G102" s="22" t="s">
        <v>62</v>
      </c>
      <c r="H102" s="22" t="s">
        <v>25</v>
      </c>
    </row>
    <row r="103" s="1" customFormat="1" customHeight="1" spans="1:8">
      <c r="A103" s="10" t="s">
        <v>491</v>
      </c>
      <c r="B103" s="17" t="s">
        <v>492</v>
      </c>
      <c r="C103" s="18" t="s">
        <v>493</v>
      </c>
      <c r="D103" s="18" t="s">
        <v>494</v>
      </c>
      <c r="E103" s="18">
        <v>13894428817</v>
      </c>
      <c r="F103" s="24" t="s">
        <v>495</v>
      </c>
      <c r="G103" s="22" t="s">
        <v>62</v>
      </c>
      <c r="H103" s="22" t="s">
        <v>25</v>
      </c>
    </row>
    <row r="104" s="1" customFormat="1" customHeight="1" spans="1:8">
      <c r="A104" s="10" t="s">
        <v>496</v>
      </c>
      <c r="B104" s="17" t="s">
        <v>190</v>
      </c>
      <c r="C104" s="18" t="s">
        <v>497</v>
      </c>
      <c r="D104" s="18" t="s">
        <v>498</v>
      </c>
      <c r="E104" s="18">
        <v>15734315554</v>
      </c>
      <c r="F104" s="24" t="s">
        <v>499</v>
      </c>
      <c r="G104" s="22" t="s">
        <v>500</v>
      </c>
      <c r="H104" s="22" t="s">
        <v>25</v>
      </c>
    </row>
    <row r="105" s="1" customFormat="1" customHeight="1" spans="1:8">
      <c r="A105" s="10" t="s">
        <v>501</v>
      </c>
      <c r="B105" s="17" t="s">
        <v>48</v>
      </c>
      <c r="C105" s="18" t="s">
        <v>502</v>
      </c>
      <c r="D105" s="18" t="s">
        <v>503</v>
      </c>
      <c r="E105" s="18">
        <v>15590167766</v>
      </c>
      <c r="F105" s="24" t="s">
        <v>504</v>
      </c>
      <c r="G105" s="22" t="s">
        <v>500</v>
      </c>
      <c r="H105" s="22" t="s">
        <v>25</v>
      </c>
    </row>
    <row r="106" s="1" customFormat="1" customHeight="1" spans="1:8">
      <c r="A106" s="10" t="s">
        <v>505</v>
      </c>
      <c r="B106" s="17" t="s">
        <v>74</v>
      </c>
      <c r="C106" s="18" t="s">
        <v>506</v>
      </c>
      <c r="D106" s="18" t="s">
        <v>507</v>
      </c>
      <c r="E106" s="18">
        <v>15354567778</v>
      </c>
      <c r="F106" s="24" t="s">
        <v>508</v>
      </c>
      <c r="G106" s="22" t="s">
        <v>500</v>
      </c>
      <c r="H106" s="22" t="s">
        <v>25</v>
      </c>
    </row>
    <row r="107" s="1" customFormat="1" customHeight="1" spans="1:8">
      <c r="A107" s="10" t="s">
        <v>509</v>
      </c>
      <c r="B107" s="17" t="s">
        <v>32</v>
      </c>
      <c r="C107" s="18" t="s">
        <v>510</v>
      </c>
      <c r="D107" s="18" t="s">
        <v>511</v>
      </c>
      <c r="E107" s="18">
        <v>15944673131</v>
      </c>
      <c r="F107" s="24" t="s">
        <v>512</v>
      </c>
      <c r="G107" s="22" t="s">
        <v>500</v>
      </c>
      <c r="H107" s="22" t="s">
        <v>25</v>
      </c>
    </row>
    <row r="108" s="1" customFormat="1" customHeight="1" spans="1:8">
      <c r="A108" s="10" t="s">
        <v>513</v>
      </c>
      <c r="B108" s="17" t="s">
        <v>32</v>
      </c>
      <c r="C108" s="18" t="s">
        <v>514</v>
      </c>
      <c r="D108" s="18" t="s">
        <v>515</v>
      </c>
      <c r="E108" s="18">
        <v>15834617118</v>
      </c>
      <c r="F108" s="24" t="s">
        <v>516</v>
      </c>
      <c r="G108" s="22" t="s">
        <v>500</v>
      </c>
      <c r="H108" s="22" t="s">
        <v>25</v>
      </c>
    </row>
    <row r="109" s="1" customFormat="1" customHeight="1" spans="1:8">
      <c r="A109" s="10" t="s">
        <v>517</v>
      </c>
      <c r="B109" s="17" t="s">
        <v>518</v>
      </c>
      <c r="C109" s="18" t="s">
        <v>372</v>
      </c>
      <c r="D109" s="18" t="s">
        <v>519</v>
      </c>
      <c r="E109" s="18">
        <v>15948264676</v>
      </c>
      <c r="F109" s="24" t="s">
        <v>520</v>
      </c>
      <c r="G109" s="22" t="s">
        <v>119</v>
      </c>
      <c r="H109" s="22" t="s">
        <v>25</v>
      </c>
    </row>
    <row r="110" s="1" customFormat="1" customHeight="1" spans="1:8">
      <c r="A110" s="10" t="s">
        <v>521</v>
      </c>
      <c r="B110" s="17" t="s">
        <v>522</v>
      </c>
      <c r="C110" s="18" t="s">
        <v>523</v>
      </c>
      <c r="D110" s="18" t="s">
        <v>524</v>
      </c>
      <c r="E110" s="18">
        <v>13359593292</v>
      </c>
      <c r="F110" s="24" t="s">
        <v>525</v>
      </c>
      <c r="G110" s="22" t="s">
        <v>526</v>
      </c>
      <c r="H110" s="22" t="s">
        <v>25</v>
      </c>
    </row>
    <row r="111" s="1" customFormat="1" customHeight="1" spans="1:8">
      <c r="A111" s="12" t="s">
        <v>527</v>
      </c>
      <c r="B111" s="17" t="s">
        <v>528</v>
      </c>
      <c r="C111" s="18" t="s">
        <v>529</v>
      </c>
      <c r="D111" s="18" t="s">
        <v>530</v>
      </c>
      <c r="E111" s="18">
        <v>13844768127</v>
      </c>
      <c r="F111" s="24" t="s">
        <v>531</v>
      </c>
      <c r="G111" s="22" t="s">
        <v>194</v>
      </c>
      <c r="H111" s="22" t="s">
        <v>14</v>
      </c>
    </row>
    <row r="112" s="1" customFormat="1" customHeight="1" spans="1:16381">
      <c r="A112" s="10" t="s">
        <v>532</v>
      </c>
      <c r="B112" s="17" t="s">
        <v>533</v>
      </c>
      <c r="C112" s="18" t="s">
        <v>534</v>
      </c>
      <c r="D112" s="18" t="s">
        <v>535</v>
      </c>
      <c r="E112" s="18">
        <v>15144046886</v>
      </c>
      <c r="F112" s="24" t="s">
        <v>536</v>
      </c>
      <c r="G112" s="22" t="s">
        <v>137</v>
      </c>
      <c r="H112" s="22" t="s">
        <v>25</v>
      </c>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c r="IN112" s="3"/>
      <c r="IO112" s="3"/>
      <c r="IP112" s="3"/>
      <c r="IQ112" s="3"/>
      <c r="IR112" s="3"/>
      <c r="IS112" s="3"/>
      <c r="IT112" s="3"/>
      <c r="IU112" s="3"/>
      <c r="IV112" s="3"/>
      <c r="IW112" s="3"/>
      <c r="IX112" s="3"/>
      <c r="IY112" s="3"/>
      <c r="IZ112" s="3"/>
      <c r="JA112" s="3"/>
      <c r="JB112" s="3"/>
      <c r="JC112" s="3"/>
      <c r="JD112" s="3"/>
      <c r="JE112" s="3"/>
      <c r="JF112" s="3"/>
      <c r="JG112" s="3"/>
      <c r="JH112" s="3"/>
      <c r="JI112" s="3"/>
      <c r="JJ112" s="3"/>
      <c r="JK112" s="3"/>
      <c r="JL112" s="3"/>
      <c r="JM112" s="3"/>
      <c r="JN112" s="3"/>
      <c r="JO112" s="3"/>
      <c r="JP112" s="3"/>
      <c r="JQ112" s="3"/>
      <c r="JR112" s="3"/>
      <c r="JS112" s="3"/>
      <c r="JT112" s="3"/>
      <c r="JU112" s="3"/>
      <c r="JV112" s="3"/>
      <c r="JW112" s="3"/>
      <c r="JX112" s="3"/>
      <c r="JY112" s="3"/>
      <c r="JZ112" s="3"/>
      <c r="KA112" s="3"/>
      <c r="KB112" s="3"/>
      <c r="KC112" s="3"/>
      <c r="KD112" s="3"/>
      <c r="KE112" s="3"/>
      <c r="KF112" s="3"/>
      <c r="KG112" s="3"/>
      <c r="KH112" s="3"/>
      <c r="KI112" s="3"/>
      <c r="KJ112" s="3"/>
      <c r="KK112" s="3"/>
      <c r="KL112" s="3"/>
      <c r="KM112" s="3"/>
      <c r="KN112" s="3"/>
      <c r="KO112" s="3"/>
      <c r="KP112" s="3"/>
      <c r="KQ112" s="3"/>
      <c r="KR112" s="3"/>
      <c r="KS112" s="3"/>
      <c r="KT112" s="3"/>
      <c r="KU112" s="3"/>
      <c r="KV112" s="3"/>
      <c r="KW112" s="3"/>
      <c r="KX112" s="3"/>
      <c r="KY112" s="3"/>
      <c r="KZ112" s="3"/>
      <c r="LA112" s="3"/>
      <c r="LB112" s="3"/>
      <c r="LC112" s="3"/>
      <c r="LD112" s="3"/>
      <c r="LE112" s="3"/>
      <c r="LF112" s="3"/>
      <c r="LG112" s="3"/>
      <c r="LH112" s="3"/>
      <c r="LI112" s="3"/>
      <c r="LJ112" s="3"/>
      <c r="LK112" s="3"/>
      <c r="LL112" s="3"/>
      <c r="LM112" s="3"/>
      <c r="LN112" s="3"/>
      <c r="LO112" s="3"/>
      <c r="LP112" s="3"/>
      <c r="LQ112" s="3"/>
      <c r="LR112" s="3"/>
      <c r="LS112" s="3"/>
      <c r="LT112" s="3"/>
      <c r="LU112" s="3"/>
      <c r="LV112" s="3"/>
      <c r="LW112" s="3"/>
      <c r="LX112" s="3"/>
      <c r="LY112" s="3"/>
      <c r="LZ112" s="3"/>
      <c r="MA112" s="3"/>
      <c r="MB112" s="3"/>
      <c r="MC112" s="3"/>
      <c r="MD112" s="3"/>
      <c r="ME112" s="3"/>
      <c r="MF112" s="3"/>
      <c r="MG112" s="3"/>
      <c r="MH112" s="3"/>
      <c r="MI112" s="3"/>
      <c r="MJ112" s="3"/>
      <c r="MK112" s="3"/>
      <c r="ML112" s="3"/>
      <c r="MM112" s="3"/>
      <c r="MN112" s="3"/>
      <c r="MO112" s="3"/>
      <c r="MP112" s="3"/>
      <c r="MQ112" s="3"/>
      <c r="MR112" s="3"/>
      <c r="MS112" s="3"/>
      <c r="MT112" s="3"/>
      <c r="MU112" s="3"/>
      <c r="MV112" s="3"/>
      <c r="MW112" s="3"/>
      <c r="MX112" s="3"/>
      <c r="MY112" s="3"/>
      <c r="MZ112" s="3"/>
      <c r="NA112" s="3"/>
      <c r="NB112" s="3"/>
      <c r="NC112" s="3"/>
      <c r="ND112" s="3"/>
      <c r="NE112" s="3"/>
      <c r="NF112" s="3"/>
      <c r="NG112" s="3"/>
      <c r="NH112" s="3"/>
      <c r="NI112" s="3"/>
      <c r="NJ112" s="3"/>
      <c r="NK112" s="3"/>
      <c r="NL112" s="3"/>
      <c r="NM112" s="3"/>
      <c r="NN112" s="3"/>
      <c r="NO112" s="3"/>
      <c r="NP112" s="3"/>
      <c r="NQ112" s="3"/>
      <c r="NR112" s="3"/>
      <c r="NS112" s="3"/>
      <c r="NT112" s="3"/>
      <c r="NU112" s="3"/>
      <c r="NV112" s="3"/>
      <c r="NW112" s="3"/>
      <c r="NX112" s="3"/>
      <c r="NY112" s="3"/>
      <c r="NZ112" s="3"/>
      <c r="OA112" s="3"/>
      <c r="OB112" s="3"/>
      <c r="OC112" s="3"/>
      <c r="OD112" s="3"/>
      <c r="OE112" s="3"/>
      <c r="OF112" s="3"/>
      <c r="OG112" s="3"/>
      <c r="OH112" s="3"/>
      <c r="OI112" s="3"/>
      <c r="OJ112" s="3"/>
      <c r="OK112" s="3"/>
      <c r="OL112" s="3"/>
      <c r="OM112" s="3"/>
      <c r="ON112" s="3"/>
      <c r="OO112" s="3"/>
      <c r="OP112" s="3"/>
      <c r="OQ112" s="3"/>
      <c r="OR112" s="3"/>
      <c r="OS112" s="3"/>
      <c r="OT112" s="3"/>
      <c r="OU112" s="3"/>
      <c r="OV112" s="3"/>
      <c r="OW112" s="3"/>
      <c r="OX112" s="3"/>
      <c r="OY112" s="3"/>
      <c r="OZ112" s="3"/>
      <c r="PA112" s="3"/>
      <c r="PB112" s="3"/>
      <c r="PC112" s="3"/>
      <c r="PD112" s="3"/>
      <c r="PE112" s="3"/>
      <c r="PF112" s="3"/>
      <c r="PG112" s="3"/>
      <c r="PH112" s="3"/>
      <c r="PI112" s="3"/>
      <c r="PJ112" s="3"/>
      <c r="PK112" s="3"/>
      <c r="PL112" s="3"/>
      <c r="PM112" s="3"/>
      <c r="PN112" s="3"/>
      <c r="PO112" s="3"/>
      <c r="PP112" s="3"/>
      <c r="PQ112" s="3"/>
      <c r="PR112" s="3"/>
      <c r="PS112" s="3"/>
      <c r="PT112" s="3"/>
      <c r="PU112" s="3"/>
      <c r="PV112" s="3"/>
      <c r="PW112" s="3"/>
      <c r="PX112" s="3"/>
      <c r="PY112" s="3"/>
      <c r="PZ112" s="3"/>
      <c r="QA112" s="3"/>
      <c r="QB112" s="3"/>
      <c r="QC112" s="3"/>
      <c r="QD112" s="3"/>
      <c r="QE112" s="3"/>
      <c r="QF112" s="3"/>
      <c r="QG112" s="3"/>
      <c r="QH112" s="3"/>
      <c r="QI112" s="3"/>
      <c r="QJ112" s="3"/>
      <c r="QK112" s="3"/>
      <c r="QL112" s="3"/>
      <c r="QM112" s="3"/>
      <c r="QN112" s="3"/>
      <c r="QO112" s="3"/>
      <c r="QP112" s="3"/>
      <c r="QQ112" s="3"/>
      <c r="QR112" s="3"/>
      <c r="QS112" s="3"/>
      <c r="QT112" s="3"/>
      <c r="QU112" s="3"/>
      <c r="QV112" s="3"/>
      <c r="QW112" s="3"/>
      <c r="QX112" s="3"/>
      <c r="QY112" s="3"/>
      <c r="QZ112" s="3"/>
      <c r="RA112" s="3"/>
      <c r="RB112" s="3"/>
      <c r="RC112" s="3"/>
      <c r="RD112" s="3"/>
      <c r="RE112" s="3"/>
      <c r="RF112" s="3"/>
      <c r="RG112" s="3"/>
      <c r="RH112" s="3"/>
      <c r="RI112" s="3"/>
      <c r="RJ112" s="3"/>
      <c r="RK112" s="3"/>
      <c r="RL112" s="3"/>
      <c r="RM112" s="3"/>
      <c r="RN112" s="3"/>
      <c r="RO112" s="3"/>
      <c r="RP112" s="3"/>
      <c r="RQ112" s="3"/>
      <c r="RR112" s="3"/>
      <c r="RS112" s="3"/>
      <c r="RT112" s="3"/>
      <c r="RU112" s="3"/>
      <c r="RV112" s="3"/>
      <c r="RW112" s="3"/>
      <c r="RX112" s="3"/>
      <c r="RY112" s="3"/>
      <c r="RZ112" s="3"/>
      <c r="SA112" s="3"/>
      <c r="SB112" s="3"/>
      <c r="SC112" s="3"/>
      <c r="SD112" s="3"/>
      <c r="SE112" s="3"/>
      <c r="SF112" s="3"/>
      <c r="SG112" s="3"/>
      <c r="SH112" s="3"/>
      <c r="SI112" s="3"/>
      <c r="SJ112" s="3"/>
      <c r="SK112" s="3"/>
      <c r="SL112" s="3"/>
      <c r="SM112" s="3"/>
      <c r="SN112" s="3"/>
      <c r="SO112" s="3"/>
      <c r="SP112" s="3"/>
      <c r="SQ112" s="3"/>
      <c r="SR112" s="3"/>
      <c r="SS112" s="3"/>
      <c r="ST112" s="3"/>
      <c r="SU112" s="3"/>
      <c r="SV112" s="3"/>
      <c r="SW112" s="3"/>
      <c r="SX112" s="3"/>
      <c r="SY112" s="3"/>
      <c r="SZ112" s="3"/>
      <c r="TA112" s="3"/>
      <c r="TB112" s="3"/>
      <c r="TC112" s="3"/>
      <c r="TD112" s="3"/>
      <c r="TE112" s="3"/>
      <c r="TF112" s="3"/>
      <c r="TG112" s="3"/>
      <c r="TH112" s="3"/>
      <c r="TI112" s="3"/>
      <c r="TJ112" s="3"/>
      <c r="TK112" s="3"/>
      <c r="TL112" s="3"/>
      <c r="TM112" s="3"/>
      <c r="TN112" s="3"/>
      <c r="TO112" s="3"/>
      <c r="TP112" s="3"/>
      <c r="TQ112" s="3"/>
      <c r="TR112" s="3"/>
      <c r="TS112" s="3"/>
      <c r="TT112" s="3"/>
      <c r="TU112" s="3"/>
      <c r="TV112" s="3"/>
      <c r="TW112" s="3"/>
      <c r="TX112" s="3"/>
      <c r="TY112" s="3"/>
      <c r="TZ112" s="3"/>
      <c r="UA112" s="3"/>
      <c r="UB112" s="3"/>
      <c r="UC112" s="3"/>
      <c r="UD112" s="3"/>
      <c r="UE112" s="3"/>
      <c r="UF112" s="3"/>
      <c r="UG112" s="3"/>
      <c r="UH112" s="3"/>
      <c r="UI112" s="3"/>
      <c r="UJ112" s="3"/>
      <c r="UK112" s="3"/>
      <c r="UL112" s="3"/>
      <c r="UM112" s="3"/>
      <c r="UN112" s="3"/>
      <c r="UO112" s="3"/>
      <c r="UP112" s="3"/>
      <c r="UQ112" s="3"/>
      <c r="UR112" s="3"/>
      <c r="US112" s="3"/>
      <c r="UT112" s="3"/>
      <c r="UU112" s="3"/>
      <c r="UV112" s="3"/>
      <c r="UW112" s="3"/>
      <c r="UX112" s="3"/>
      <c r="UY112" s="3"/>
      <c r="UZ112" s="3"/>
      <c r="VA112" s="3"/>
      <c r="VB112" s="3"/>
      <c r="VC112" s="3"/>
      <c r="VD112" s="3"/>
      <c r="VE112" s="3"/>
      <c r="VF112" s="3"/>
      <c r="VG112" s="3"/>
      <c r="VH112" s="3"/>
      <c r="VI112" s="3"/>
      <c r="VJ112" s="3"/>
      <c r="VK112" s="3"/>
      <c r="VL112" s="3"/>
      <c r="VM112" s="3"/>
      <c r="VN112" s="3"/>
      <c r="VO112" s="3"/>
      <c r="VP112" s="3"/>
      <c r="VQ112" s="3"/>
      <c r="VR112" s="3"/>
      <c r="VS112" s="3"/>
      <c r="VT112" s="3"/>
      <c r="VU112" s="3"/>
      <c r="VV112" s="3"/>
      <c r="VW112" s="3"/>
      <c r="VX112" s="3"/>
      <c r="VY112" s="3"/>
      <c r="VZ112" s="3"/>
      <c r="WA112" s="3"/>
      <c r="WB112" s="3"/>
      <c r="WC112" s="3"/>
      <c r="WD112" s="3"/>
      <c r="WE112" s="3"/>
      <c r="WF112" s="3"/>
      <c r="WG112" s="3"/>
      <c r="WH112" s="3"/>
      <c r="WI112" s="3"/>
      <c r="WJ112" s="3"/>
      <c r="WK112" s="3"/>
      <c r="WL112" s="3"/>
      <c r="WM112" s="3"/>
      <c r="WN112" s="3"/>
      <c r="WO112" s="3"/>
      <c r="WP112" s="3"/>
      <c r="WQ112" s="3"/>
      <c r="WR112" s="3"/>
      <c r="WS112" s="3"/>
      <c r="WT112" s="3"/>
      <c r="WU112" s="3"/>
      <c r="WV112" s="3"/>
      <c r="WW112" s="3"/>
      <c r="WX112" s="3"/>
      <c r="WY112" s="3"/>
      <c r="WZ112" s="3"/>
      <c r="XA112" s="3"/>
      <c r="XB112" s="3"/>
      <c r="XC112" s="3"/>
      <c r="XD112" s="3"/>
      <c r="XE112" s="3"/>
      <c r="XF112" s="3"/>
      <c r="XG112" s="3"/>
      <c r="XH112" s="3"/>
      <c r="XI112" s="3"/>
      <c r="XJ112" s="3"/>
      <c r="XK112" s="3"/>
      <c r="XL112" s="3"/>
      <c r="XM112" s="3"/>
      <c r="XN112" s="3"/>
      <c r="XO112" s="3"/>
      <c r="XP112" s="3"/>
      <c r="XQ112" s="3"/>
      <c r="XR112" s="3"/>
      <c r="XS112" s="3"/>
      <c r="XT112" s="3"/>
      <c r="XU112" s="3"/>
      <c r="XV112" s="3"/>
      <c r="XW112" s="3"/>
      <c r="XX112" s="3"/>
      <c r="XY112" s="3"/>
      <c r="XZ112" s="3"/>
      <c r="YA112" s="3"/>
      <c r="YB112" s="3"/>
      <c r="YC112" s="3"/>
      <c r="YD112" s="3"/>
      <c r="YE112" s="3"/>
      <c r="YF112" s="3"/>
      <c r="YG112" s="3"/>
      <c r="YH112" s="3"/>
      <c r="YI112" s="3"/>
      <c r="YJ112" s="3"/>
      <c r="YK112" s="3"/>
      <c r="YL112" s="3"/>
      <c r="YM112" s="3"/>
      <c r="YN112" s="3"/>
      <c r="YO112" s="3"/>
      <c r="YP112" s="3"/>
      <c r="YQ112" s="3"/>
      <c r="YR112" s="3"/>
      <c r="YS112" s="3"/>
      <c r="YT112" s="3"/>
      <c r="YU112" s="3"/>
      <c r="YV112" s="3"/>
      <c r="YW112" s="3"/>
      <c r="YX112" s="3"/>
      <c r="YY112" s="3"/>
      <c r="YZ112" s="3"/>
      <c r="ZA112" s="3"/>
      <c r="ZB112" s="3"/>
      <c r="ZC112" s="3"/>
      <c r="ZD112" s="3"/>
      <c r="ZE112" s="3"/>
      <c r="ZF112" s="3"/>
      <c r="ZG112" s="3"/>
      <c r="ZH112" s="3"/>
      <c r="ZI112" s="3"/>
      <c r="ZJ112" s="3"/>
      <c r="ZK112" s="3"/>
      <c r="ZL112" s="3"/>
      <c r="ZM112" s="3"/>
      <c r="ZN112" s="3"/>
      <c r="ZO112" s="3"/>
      <c r="ZP112" s="3"/>
      <c r="ZQ112" s="3"/>
      <c r="ZR112" s="3"/>
      <c r="ZS112" s="3"/>
      <c r="ZT112" s="3"/>
      <c r="ZU112" s="3"/>
      <c r="ZV112" s="3"/>
      <c r="ZW112" s="3"/>
      <c r="ZX112" s="3"/>
      <c r="ZY112" s="3"/>
      <c r="ZZ112" s="3"/>
      <c r="AAA112" s="3"/>
      <c r="AAB112" s="3"/>
      <c r="AAC112" s="3"/>
      <c r="AAD112" s="3"/>
      <c r="AAE112" s="3"/>
      <c r="AAF112" s="3"/>
      <c r="AAG112" s="3"/>
      <c r="AAH112" s="3"/>
      <c r="AAI112" s="3"/>
      <c r="AAJ112" s="3"/>
      <c r="AAK112" s="3"/>
      <c r="AAL112" s="3"/>
      <c r="AAM112" s="3"/>
      <c r="AAN112" s="3"/>
      <c r="AAO112" s="3"/>
      <c r="AAP112" s="3"/>
      <c r="AAQ112" s="3"/>
      <c r="AAR112" s="3"/>
      <c r="AAS112" s="3"/>
      <c r="AAT112" s="3"/>
      <c r="AAU112" s="3"/>
      <c r="AAV112" s="3"/>
      <c r="AAW112" s="3"/>
      <c r="AAX112" s="3"/>
      <c r="AAY112" s="3"/>
      <c r="AAZ112" s="3"/>
      <c r="ABA112" s="3"/>
      <c r="ABB112" s="3"/>
      <c r="ABC112" s="3"/>
      <c r="ABD112" s="3"/>
      <c r="ABE112" s="3"/>
      <c r="ABF112" s="3"/>
      <c r="ABG112" s="3"/>
      <c r="ABH112" s="3"/>
      <c r="ABI112" s="3"/>
      <c r="ABJ112" s="3"/>
      <c r="ABK112" s="3"/>
      <c r="ABL112" s="3"/>
      <c r="ABM112" s="3"/>
      <c r="ABN112" s="3"/>
      <c r="ABO112" s="3"/>
      <c r="ABP112" s="3"/>
      <c r="ABQ112" s="3"/>
      <c r="ABR112" s="3"/>
      <c r="ABS112" s="3"/>
      <c r="ABT112" s="3"/>
      <c r="ABU112" s="3"/>
      <c r="ABV112" s="3"/>
      <c r="ABW112" s="3"/>
      <c r="ABX112" s="3"/>
      <c r="ABY112" s="3"/>
      <c r="ABZ112" s="3"/>
      <c r="ACA112" s="3"/>
      <c r="ACB112" s="3"/>
      <c r="ACC112" s="3"/>
      <c r="ACD112" s="3"/>
      <c r="ACE112" s="3"/>
      <c r="ACF112" s="3"/>
      <c r="ACG112" s="3"/>
      <c r="ACH112" s="3"/>
      <c r="ACI112" s="3"/>
      <c r="ACJ112" s="3"/>
      <c r="ACK112" s="3"/>
      <c r="ACL112" s="3"/>
      <c r="ACM112" s="3"/>
      <c r="ACN112" s="3"/>
      <c r="ACO112" s="3"/>
      <c r="ACP112" s="3"/>
      <c r="ACQ112" s="3"/>
      <c r="ACR112" s="3"/>
      <c r="ACS112" s="3"/>
      <c r="ACT112" s="3"/>
      <c r="ACU112" s="3"/>
      <c r="ACV112" s="3"/>
      <c r="ACW112" s="3"/>
      <c r="ACX112" s="3"/>
      <c r="ACY112" s="3"/>
      <c r="ACZ112" s="3"/>
      <c r="ADA112" s="3"/>
      <c r="ADB112" s="3"/>
      <c r="ADC112" s="3"/>
      <c r="ADD112" s="3"/>
      <c r="ADE112" s="3"/>
      <c r="ADF112" s="3"/>
      <c r="ADG112" s="3"/>
      <c r="ADH112" s="3"/>
      <c r="ADI112" s="3"/>
      <c r="ADJ112" s="3"/>
      <c r="ADK112" s="3"/>
      <c r="ADL112" s="3"/>
      <c r="ADM112" s="3"/>
      <c r="ADN112" s="3"/>
      <c r="ADO112" s="3"/>
      <c r="ADP112" s="3"/>
      <c r="ADQ112" s="3"/>
      <c r="ADR112" s="3"/>
      <c r="ADS112" s="3"/>
      <c r="ADT112" s="3"/>
      <c r="ADU112" s="3"/>
      <c r="ADV112" s="3"/>
      <c r="ADW112" s="3"/>
      <c r="ADX112" s="3"/>
      <c r="ADY112" s="3"/>
      <c r="ADZ112" s="3"/>
      <c r="AEA112" s="3"/>
      <c r="AEB112" s="3"/>
      <c r="AEC112" s="3"/>
      <c r="AED112" s="3"/>
      <c r="AEE112" s="3"/>
      <c r="AEF112" s="3"/>
      <c r="AEG112" s="3"/>
      <c r="AEH112" s="3"/>
      <c r="AEI112" s="3"/>
      <c r="AEJ112" s="3"/>
      <c r="AEK112" s="3"/>
      <c r="AEL112" s="3"/>
      <c r="AEM112" s="3"/>
      <c r="AEN112" s="3"/>
      <c r="AEO112" s="3"/>
      <c r="AEP112" s="3"/>
      <c r="AEQ112" s="3"/>
      <c r="AER112" s="3"/>
      <c r="AES112" s="3"/>
      <c r="AET112" s="3"/>
      <c r="AEU112" s="3"/>
      <c r="AEV112" s="3"/>
      <c r="AEW112" s="3"/>
      <c r="AEX112" s="3"/>
      <c r="AEY112" s="3"/>
      <c r="AEZ112" s="3"/>
      <c r="AFA112" s="3"/>
      <c r="AFB112" s="3"/>
      <c r="AFC112" s="3"/>
      <c r="AFD112" s="3"/>
      <c r="AFE112" s="3"/>
      <c r="AFF112" s="3"/>
      <c r="AFG112" s="3"/>
      <c r="AFH112" s="3"/>
      <c r="AFI112" s="3"/>
      <c r="AFJ112" s="3"/>
      <c r="AFK112" s="3"/>
      <c r="AFL112" s="3"/>
      <c r="AFM112" s="3"/>
      <c r="AFN112" s="3"/>
      <c r="AFO112" s="3"/>
      <c r="AFP112" s="3"/>
      <c r="AFQ112" s="3"/>
      <c r="AFR112" s="3"/>
      <c r="AFS112" s="3"/>
      <c r="AFT112" s="3"/>
      <c r="AFU112" s="3"/>
      <c r="AFV112" s="3"/>
      <c r="AFW112" s="3"/>
      <c r="AFX112" s="3"/>
      <c r="AFY112" s="3"/>
      <c r="AFZ112" s="3"/>
      <c r="AGA112" s="3"/>
      <c r="AGB112" s="3"/>
      <c r="AGC112" s="3"/>
      <c r="AGD112" s="3"/>
      <c r="AGE112" s="3"/>
      <c r="AGF112" s="3"/>
      <c r="AGG112" s="3"/>
      <c r="AGH112" s="3"/>
      <c r="AGI112" s="3"/>
      <c r="AGJ112" s="3"/>
      <c r="AGK112" s="3"/>
      <c r="AGL112" s="3"/>
      <c r="AGM112" s="3"/>
      <c r="AGN112" s="3"/>
      <c r="AGO112" s="3"/>
      <c r="AGP112" s="3"/>
      <c r="AGQ112" s="3"/>
      <c r="AGR112" s="3"/>
      <c r="AGS112" s="3"/>
      <c r="AGT112" s="3"/>
      <c r="AGU112" s="3"/>
      <c r="AGV112" s="3"/>
      <c r="AGW112" s="3"/>
      <c r="AGX112" s="3"/>
      <c r="AGY112" s="3"/>
      <c r="AGZ112" s="3"/>
      <c r="AHA112" s="3"/>
      <c r="AHB112" s="3"/>
      <c r="AHC112" s="3"/>
      <c r="AHD112" s="3"/>
      <c r="AHE112" s="3"/>
      <c r="AHF112" s="3"/>
      <c r="AHG112" s="3"/>
      <c r="AHH112" s="3"/>
      <c r="AHI112" s="3"/>
      <c r="AHJ112" s="3"/>
      <c r="AHK112" s="3"/>
      <c r="AHL112" s="3"/>
      <c r="AHM112" s="3"/>
      <c r="AHN112" s="3"/>
      <c r="AHO112" s="3"/>
      <c r="AHP112" s="3"/>
      <c r="AHQ112" s="3"/>
      <c r="AHR112" s="3"/>
      <c r="AHS112" s="3"/>
      <c r="AHT112" s="3"/>
      <c r="AHU112" s="3"/>
      <c r="AHV112" s="3"/>
      <c r="AHW112" s="3"/>
      <c r="AHX112" s="3"/>
      <c r="AHY112" s="3"/>
      <c r="AHZ112" s="3"/>
      <c r="AIA112" s="3"/>
      <c r="AIB112" s="3"/>
      <c r="AIC112" s="3"/>
      <c r="AID112" s="3"/>
      <c r="AIE112" s="3"/>
      <c r="AIF112" s="3"/>
      <c r="AIG112" s="3"/>
      <c r="AIH112" s="3"/>
      <c r="AII112" s="3"/>
      <c r="AIJ112" s="3"/>
      <c r="AIK112" s="3"/>
      <c r="AIL112" s="3"/>
      <c r="AIM112" s="3"/>
      <c r="AIN112" s="3"/>
      <c r="AIO112" s="3"/>
      <c r="AIP112" s="3"/>
      <c r="AIQ112" s="3"/>
      <c r="AIR112" s="3"/>
      <c r="AIS112" s="3"/>
      <c r="AIT112" s="3"/>
      <c r="AIU112" s="3"/>
      <c r="AIV112" s="3"/>
      <c r="AIW112" s="3"/>
      <c r="AIX112" s="3"/>
      <c r="AIY112" s="3"/>
      <c r="AIZ112" s="3"/>
      <c r="AJA112" s="3"/>
      <c r="AJB112" s="3"/>
      <c r="AJC112" s="3"/>
      <c r="AJD112" s="3"/>
      <c r="AJE112" s="3"/>
      <c r="AJF112" s="3"/>
      <c r="AJG112" s="3"/>
      <c r="AJH112" s="3"/>
      <c r="AJI112" s="3"/>
      <c r="AJJ112" s="3"/>
      <c r="AJK112" s="3"/>
      <c r="AJL112" s="3"/>
      <c r="AJM112" s="3"/>
      <c r="AJN112" s="3"/>
      <c r="AJO112" s="3"/>
      <c r="AJP112" s="3"/>
      <c r="AJQ112" s="3"/>
      <c r="AJR112" s="3"/>
      <c r="AJS112" s="3"/>
      <c r="AJT112" s="3"/>
      <c r="AJU112" s="3"/>
      <c r="AJV112" s="3"/>
      <c r="AJW112" s="3"/>
      <c r="AJX112" s="3"/>
      <c r="AJY112" s="3"/>
      <c r="AJZ112" s="3"/>
      <c r="AKA112" s="3"/>
      <c r="AKB112" s="3"/>
      <c r="AKC112" s="3"/>
      <c r="AKD112" s="3"/>
      <c r="AKE112" s="3"/>
      <c r="AKF112" s="3"/>
      <c r="AKG112" s="3"/>
      <c r="AKH112" s="3"/>
      <c r="AKI112" s="3"/>
      <c r="AKJ112" s="3"/>
      <c r="AKK112" s="3"/>
      <c r="AKL112" s="3"/>
      <c r="AKM112" s="3"/>
      <c r="AKN112" s="3"/>
      <c r="AKO112" s="3"/>
      <c r="AKP112" s="3"/>
      <c r="AKQ112" s="3"/>
      <c r="AKR112" s="3"/>
      <c r="AKS112" s="3"/>
      <c r="AKT112" s="3"/>
      <c r="AKU112" s="3"/>
      <c r="AKV112" s="3"/>
      <c r="AKW112" s="3"/>
      <c r="AKX112" s="3"/>
      <c r="AKY112" s="3"/>
      <c r="AKZ112" s="3"/>
      <c r="ALA112" s="3"/>
      <c r="ALB112" s="3"/>
      <c r="ALC112" s="3"/>
      <c r="ALD112" s="3"/>
      <c r="ALE112" s="3"/>
      <c r="ALF112" s="3"/>
      <c r="ALG112" s="3"/>
      <c r="ALH112" s="3"/>
      <c r="ALI112" s="3"/>
      <c r="ALJ112" s="3"/>
      <c r="ALK112" s="3"/>
      <c r="ALL112" s="3"/>
      <c r="ALM112" s="3"/>
      <c r="ALN112" s="3"/>
      <c r="ALO112" s="3"/>
      <c r="ALP112" s="3"/>
      <c r="ALQ112" s="3"/>
      <c r="ALR112" s="3"/>
      <c r="ALS112" s="3"/>
      <c r="ALT112" s="3"/>
      <c r="ALU112" s="3"/>
      <c r="ALV112" s="3"/>
      <c r="ALW112" s="3"/>
      <c r="ALX112" s="3"/>
      <c r="ALY112" s="3"/>
      <c r="ALZ112" s="3"/>
      <c r="AMA112" s="3"/>
      <c r="AMB112" s="3"/>
      <c r="AMC112" s="3"/>
      <c r="AMD112" s="3"/>
      <c r="AME112" s="3"/>
      <c r="AMF112" s="3"/>
      <c r="AMG112" s="3"/>
      <c r="AMH112" s="3"/>
      <c r="AMI112" s="3"/>
      <c r="AMJ112" s="3"/>
      <c r="AMK112" s="3"/>
      <c r="AML112" s="3"/>
      <c r="AMM112" s="3"/>
      <c r="AMN112" s="3"/>
      <c r="AMO112" s="3"/>
      <c r="AMP112" s="3"/>
      <c r="AMQ112" s="3"/>
      <c r="AMR112" s="3"/>
      <c r="AMS112" s="3"/>
      <c r="AMT112" s="3"/>
      <c r="AMU112" s="3"/>
      <c r="AMV112" s="3"/>
      <c r="AMW112" s="3"/>
      <c r="AMX112" s="3"/>
      <c r="AMY112" s="3"/>
      <c r="AMZ112" s="3"/>
      <c r="ANA112" s="3"/>
      <c r="ANB112" s="3"/>
      <c r="ANC112" s="3"/>
      <c r="AND112" s="3"/>
      <c r="ANE112" s="3"/>
      <c r="ANF112" s="3"/>
      <c r="ANG112" s="3"/>
      <c r="ANH112" s="3"/>
      <c r="ANI112" s="3"/>
      <c r="ANJ112" s="3"/>
      <c r="ANK112" s="3"/>
      <c r="ANL112" s="3"/>
      <c r="ANM112" s="3"/>
      <c r="ANN112" s="3"/>
      <c r="ANO112" s="3"/>
      <c r="ANP112" s="3"/>
      <c r="ANQ112" s="3"/>
      <c r="ANR112" s="3"/>
      <c r="ANS112" s="3"/>
      <c r="ANT112" s="3"/>
      <c r="ANU112" s="3"/>
      <c r="ANV112" s="3"/>
      <c r="ANW112" s="3"/>
      <c r="ANX112" s="3"/>
      <c r="ANY112" s="3"/>
      <c r="ANZ112" s="3"/>
      <c r="AOA112" s="3"/>
      <c r="AOB112" s="3"/>
      <c r="AOC112" s="3"/>
      <c r="AOD112" s="3"/>
      <c r="AOE112" s="3"/>
      <c r="AOF112" s="3"/>
      <c r="AOG112" s="3"/>
      <c r="AOH112" s="3"/>
      <c r="AOI112" s="3"/>
      <c r="AOJ112" s="3"/>
      <c r="AOK112" s="3"/>
      <c r="AOL112" s="3"/>
      <c r="AOM112" s="3"/>
      <c r="AON112" s="3"/>
      <c r="AOO112" s="3"/>
      <c r="AOP112" s="3"/>
      <c r="AOQ112" s="3"/>
      <c r="AOR112" s="3"/>
      <c r="AOS112" s="3"/>
      <c r="AOT112" s="3"/>
      <c r="AOU112" s="3"/>
      <c r="AOV112" s="3"/>
      <c r="AOW112" s="3"/>
      <c r="AOX112" s="3"/>
      <c r="AOY112" s="3"/>
      <c r="AOZ112" s="3"/>
      <c r="APA112" s="3"/>
      <c r="APB112" s="3"/>
      <c r="APC112" s="3"/>
      <c r="APD112" s="3"/>
      <c r="APE112" s="3"/>
      <c r="APF112" s="3"/>
      <c r="APG112" s="3"/>
      <c r="APH112" s="3"/>
      <c r="API112" s="3"/>
      <c r="APJ112" s="3"/>
      <c r="APK112" s="3"/>
      <c r="APL112" s="3"/>
      <c r="APM112" s="3"/>
      <c r="APN112" s="3"/>
      <c r="APO112" s="3"/>
      <c r="APP112" s="3"/>
      <c r="APQ112" s="3"/>
      <c r="APR112" s="3"/>
      <c r="APS112" s="3"/>
      <c r="APT112" s="3"/>
      <c r="APU112" s="3"/>
      <c r="APV112" s="3"/>
      <c r="APW112" s="3"/>
      <c r="APX112" s="3"/>
      <c r="APY112" s="3"/>
      <c r="APZ112" s="3"/>
      <c r="AQA112" s="3"/>
      <c r="AQB112" s="3"/>
      <c r="AQC112" s="3"/>
      <c r="AQD112" s="3"/>
      <c r="AQE112" s="3"/>
      <c r="AQF112" s="3"/>
      <c r="AQG112" s="3"/>
      <c r="AQH112" s="3"/>
      <c r="AQI112" s="3"/>
      <c r="AQJ112" s="3"/>
      <c r="AQK112" s="3"/>
      <c r="AQL112" s="3"/>
      <c r="AQM112" s="3"/>
      <c r="AQN112" s="3"/>
      <c r="AQO112" s="3"/>
      <c r="AQP112" s="3"/>
      <c r="AQQ112" s="3"/>
      <c r="AQR112" s="3"/>
      <c r="AQS112" s="3"/>
      <c r="AQT112" s="3"/>
      <c r="AQU112" s="3"/>
      <c r="AQV112" s="3"/>
      <c r="AQW112" s="3"/>
      <c r="AQX112" s="3"/>
      <c r="AQY112" s="3"/>
      <c r="AQZ112" s="3"/>
      <c r="ARA112" s="3"/>
      <c r="ARB112" s="3"/>
      <c r="ARC112" s="3"/>
      <c r="ARD112" s="3"/>
      <c r="ARE112" s="3"/>
      <c r="ARF112" s="3"/>
      <c r="ARG112" s="3"/>
      <c r="ARH112" s="3"/>
      <c r="ARI112" s="3"/>
      <c r="ARJ112" s="3"/>
      <c r="ARK112" s="3"/>
      <c r="ARL112" s="3"/>
      <c r="ARM112" s="3"/>
      <c r="ARN112" s="3"/>
      <c r="ARO112" s="3"/>
      <c r="ARP112" s="3"/>
      <c r="ARQ112" s="3"/>
      <c r="ARR112" s="3"/>
      <c r="ARS112" s="3"/>
      <c r="ART112" s="3"/>
      <c r="ARU112" s="3"/>
      <c r="ARV112" s="3"/>
      <c r="ARW112" s="3"/>
      <c r="ARX112" s="3"/>
      <c r="ARY112" s="3"/>
      <c r="ARZ112" s="3"/>
      <c r="ASA112" s="3"/>
      <c r="ASB112" s="3"/>
      <c r="ASC112" s="3"/>
      <c r="ASD112" s="3"/>
      <c r="ASE112" s="3"/>
      <c r="ASF112" s="3"/>
      <c r="ASG112" s="3"/>
      <c r="ASH112" s="3"/>
      <c r="ASI112" s="3"/>
      <c r="ASJ112" s="3"/>
      <c r="ASK112" s="3"/>
      <c r="ASL112" s="3"/>
      <c r="ASM112" s="3"/>
      <c r="ASN112" s="3"/>
      <c r="ASO112" s="3"/>
      <c r="ASP112" s="3"/>
      <c r="ASQ112" s="3"/>
      <c r="ASR112" s="3"/>
      <c r="ASS112" s="3"/>
      <c r="AST112" s="3"/>
      <c r="ASU112" s="3"/>
      <c r="ASV112" s="3"/>
      <c r="ASW112" s="3"/>
      <c r="ASX112" s="3"/>
      <c r="ASY112" s="3"/>
      <c r="ASZ112" s="3"/>
      <c r="ATA112" s="3"/>
      <c r="ATB112" s="3"/>
      <c r="ATC112" s="3"/>
      <c r="ATD112" s="3"/>
      <c r="ATE112" s="3"/>
      <c r="ATF112" s="3"/>
      <c r="ATG112" s="3"/>
      <c r="ATH112" s="3"/>
      <c r="ATI112" s="3"/>
      <c r="ATJ112" s="3"/>
      <c r="ATK112" s="3"/>
      <c r="ATL112" s="3"/>
      <c r="ATM112" s="3"/>
      <c r="ATN112" s="3"/>
      <c r="ATO112" s="3"/>
      <c r="ATP112" s="3"/>
      <c r="ATQ112" s="3"/>
      <c r="ATR112" s="3"/>
      <c r="ATS112" s="3"/>
      <c r="ATT112" s="3"/>
      <c r="ATU112" s="3"/>
      <c r="ATV112" s="3"/>
      <c r="ATW112" s="3"/>
      <c r="ATX112" s="3"/>
      <c r="ATY112" s="3"/>
      <c r="ATZ112" s="3"/>
      <c r="AUA112" s="3"/>
      <c r="AUB112" s="3"/>
      <c r="AUC112" s="3"/>
      <c r="AUD112" s="3"/>
      <c r="AUE112" s="3"/>
      <c r="AUF112" s="3"/>
      <c r="AUG112" s="3"/>
      <c r="AUH112" s="3"/>
      <c r="AUI112" s="3"/>
      <c r="AUJ112" s="3"/>
      <c r="AUK112" s="3"/>
      <c r="AUL112" s="3"/>
      <c r="AUM112" s="3"/>
      <c r="AUN112" s="3"/>
      <c r="AUO112" s="3"/>
      <c r="AUP112" s="3"/>
      <c r="AUQ112" s="3"/>
      <c r="AUR112" s="3"/>
      <c r="AUS112" s="3"/>
      <c r="AUT112" s="3"/>
      <c r="AUU112" s="3"/>
      <c r="AUV112" s="3"/>
      <c r="AUW112" s="3"/>
      <c r="AUX112" s="3"/>
      <c r="AUY112" s="3"/>
      <c r="AUZ112" s="3"/>
      <c r="AVA112" s="3"/>
      <c r="AVB112" s="3"/>
      <c r="AVC112" s="3"/>
      <c r="AVD112" s="3"/>
      <c r="AVE112" s="3"/>
      <c r="AVF112" s="3"/>
      <c r="AVG112" s="3"/>
      <c r="AVH112" s="3"/>
      <c r="AVI112" s="3"/>
      <c r="AVJ112" s="3"/>
      <c r="AVK112" s="3"/>
      <c r="AVL112" s="3"/>
      <c r="AVM112" s="3"/>
      <c r="AVN112" s="3"/>
      <c r="AVO112" s="3"/>
      <c r="AVP112" s="3"/>
      <c r="AVQ112" s="3"/>
      <c r="AVR112" s="3"/>
      <c r="AVS112" s="3"/>
      <c r="AVT112" s="3"/>
      <c r="AVU112" s="3"/>
      <c r="AVV112" s="3"/>
      <c r="AVW112" s="3"/>
      <c r="AVX112" s="3"/>
      <c r="AVY112" s="3"/>
      <c r="AVZ112" s="3"/>
      <c r="AWA112" s="3"/>
      <c r="AWB112" s="3"/>
      <c r="AWC112" s="3"/>
      <c r="AWD112" s="3"/>
      <c r="AWE112" s="3"/>
      <c r="AWF112" s="3"/>
      <c r="AWG112" s="3"/>
      <c r="AWH112" s="3"/>
      <c r="AWI112" s="3"/>
      <c r="AWJ112" s="3"/>
      <c r="AWK112" s="3"/>
      <c r="AWL112" s="3"/>
      <c r="AWM112" s="3"/>
      <c r="AWN112" s="3"/>
      <c r="AWO112" s="3"/>
      <c r="AWP112" s="3"/>
      <c r="AWQ112" s="3"/>
      <c r="AWR112" s="3"/>
      <c r="AWS112" s="3"/>
      <c r="AWT112" s="3"/>
      <c r="AWU112" s="3"/>
      <c r="AWV112" s="3"/>
      <c r="AWW112" s="3"/>
      <c r="AWX112" s="3"/>
      <c r="AWY112" s="3"/>
      <c r="AWZ112" s="3"/>
      <c r="AXA112" s="3"/>
      <c r="AXB112" s="3"/>
      <c r="AXC112" s="3"/>
      <c r="AXD112" s="3"/>
      <c r="AXE112" s="3"/>
      <c r="AXF112" s="3"/>
      <c r="AXG112" s="3"/>
      <c r="AXH112" s="3"/>
      <c r="AXI112" s="3"/>
      <c r="AXJ112" s="3"/>
      <c r="AXK112" s="3"/>
      <c r="AXL112" s="3"/>
      <c r="AXM112" s="3"/>
      <c r="AXN112" s="3"/>
      <c r="AXO112" s="3"/>
      <c r="AXP112" s="3"/>
      <c r="AXQ112" s="3"/>
      <c r="AXR112" s="3"/>
      <c r="AXS112" s="3"/>
      <c r="AXT112" s="3"/>
      <c r="AXU112" s="3"/>
      <c r="AXV112" s="3"/>
      <c r="AXW112" s="3"/>
      <c r="AXX112" s="3"/>
      <c r="AXY112" s="3"/>
      <c r="AXZ112" s="3"/>
      <c r="AYA112" s="3"/>
      <c r="AYB112" s="3"/>
      <c r="AYC112" s="3"/>
      <c r="AYD112" s="3"/>
      <c r="AYE112" s="3"/>
      <c r="AYF112" s="3"/>
      <c r="AYG112" s="3"/>
      <c r="AYH112" s="3"/>
      <c r="AYI112" s="3"/>
      <c r="AYJ112" s="3"/>
      <c r="AYK112" s="3"/>
      <c r="AYL112" s="3"/>
      <c r="AYM112" s="3"/>
      <c r="AYN112" s="3"/>
      <c r="AYO112" s="3"/>
      <c r="AYP112" s="3"/>
      <c r="AYQ112" s="3"/>
      <c r="AYR112" s="3"/>
      <c r="AYS112" s="3"/>
      <c r="AYT112" s="3"/>
      <c r="AYU112" s="3"/>
      <c r="AYV112" s="3"/>
      <c r="AYW112" s="3"/>
      <c r="AYX112" s="3"/>
      <c r="AYY112" s="3"/>
      <c r="AYZ112" s="3"/>
      <c r="AZA112" s="3"/>
      <c r="AZB112" s="3"/>
      <c r="AZC112" s="3"/>
      <c r="AZD112" s="3"/>
      <c r="AZE112" s="3"/>
      <c r="AZF112" s="3"/>
      <c r="AZG112" s="3"/>
      <c r="AZH112" s="3"/>
      <c r="AZI112" s="3"/>
      <c r="AZJ112" s="3"/>
      <c r="AZK112" s="3"/>
      <c r="AZL112" s="3"/>
      <c r="AZM112" s="3"/>
      <c r="AZN112" s="3"/>
      <c r="AZO112" s="3"/>
      <c r="AZP112" s="3"/>
      <c r="AZQ112" s="3"/>
      <c r="AZR112" s="3"/>
      <c r="AZS112" s="3"/>
      <c r="AZT112" s="3"/>
      <c r="AZU112" s="3"/>
      <c r="AZV112" s="3"/>
      <c r="AZW112" s="3"/>
      <c r="AZX112" s="3"/>
      <c r="AZY112" s="3"/>
      <c r="AZZ112" s="3"/>
      <c r="BAA112" s="3"/>
      <c r="BAB112" s="3"/>
      <c r="BAC112" s="3"/>
      <c r="BAD112" s="3"/>
      <c r="BAE112" s="3"/>
      <c r="BAF112" s="3"/>
      <c r="BAG112" s="3"/>
      <c r="BAH112" s="3"/>
      <c r="BAI112" s="3"/>
      <c r="BAJ112" s="3"/>
      <c r="BAK112" s="3"/>
      <c r="BAL112" s="3"/>
      <c r="BAM112" s="3"/>
      <c r="BAN112" s="3"/>
      <c r="BAO112" s="3"/>
      <c r="BAP112" s="3"/>
      <c r="BAQ112" s="3"/>
      <c r="BAR112" s="3"/>
      <c r="BAS112" s="3"/>
      <c r="BAT112" s="3"/>
      <c r="BAU112" s="3"/>
      <c r="BAV112" s="3"/>
      <c r="BAW112" s="3"/>
      <c r="BAX112" s="3"/>
      <c r="BAY112" s="3"/>
      <c r="BAZ112" s="3"/>
      <c r="BBA112" s="3"/>
      <c r="BBB112" s="3"/>
      <c r="BBC112" s="3"/>
      <c r="BBD112" s="3"/>
      <c r="BBE112" s="3"/>
      <c r="BBF112" s="3"/>
      <c r="BBG112" s="3"/>
      <c r="BBH112" s="3"/>
      <c r="BBI112" s="3"/>
      <c r="BBJ112" s="3"/>
      <c r="BBK112" s="3"/>
      <c r="BBL112" s="3"/>
      <c r="BBM112" s="3"/>
      <c r="BBN112" s="3"/>
      <c r="BBO112" s="3"/>
      <c r="BBP112" s="3"/>
      <c r="BBQ112" s="3"/>
      <c r="BBR112" s="3"/>
      <c r="BBS112" s="3"/>
      <c r="BBT112" s="3"/>
      <c r="BBU112" s="3"/>
      <c r="BBV112" s="3"/>
      <c r="BBW112" s="3"/>
      <c r="BBX112" s="3"/>
      <c r="BBY112" s="3"/>
      <c r="BBZ112" s="3"/>
      <c r="BCA112" s="3"/>
      <c r="BCB112" s="3"/>
      <c r="BCC112" s="3"/>
      <c r="BCD112" s="3"/>
      <c r="BCE112" s="3"/>
      <c r="BCF112" s="3"/>
      <c r="BCG112" s="3"/>
      <c r="BCH112" s="3"/>
      <c r="BCI112" s="3"/>
      <c r="BCJ112" s="3"/>
      <c r="BCK112" s="3"/>
      <c r="BCL112" s="3"/>
      <c r="BCM112" s="3"/>
      <c r="BCN112" s="3"/>
      <c r="BCO112" s="3"/>
      <c r="BCP112" s="3"/>
      <c r="BCQ112" s="3"/>
      <c r="BCR112" s="3"/>
      <c r="BCS112" s="3"/>
      <c r="BCT112" s="3"/>
      <c r="BCU112" s="3"/>
      <c r="BCV112" s="3"/>
      <c r="BCW112" s="3"/>
      <c r="BCX112" s="3"/>
      <c r="BCY112" s="3"/>
      <c r="BCZ112" s="3"/>
      <c r="BDA112" s="3"/>
      <c r="BDB112" s="3"/>
      <c r="BDC112" s="3"/>
      <c r="BDD112" s="3"/>
      <c r="BDE112" s="3"/>
      <c r="BDF112" s="3"/>
      <c r="BDG112" s="3"/>
      <c r="BDH112" s="3"/>
      <c r="BDI112" s="3"/>
      <c r="BDJ112" s="3"/>
      <c r="BDK112" s="3"/>
      <c r="BDL112" s="3"/>
      <c r="BDM112" s="3"/>
      <c r="BDN112" s="3"/>
      <c r="BDO112" s="3"/>
      <c r="BDP112" s="3"/>
      <c r="BDQ112" s="3"/>
      <c r="BDR112" s="3"/>
      <c r="BDS112" s="3"/>
      <c r="BDT112" s="3"/>
      <c r="BDU112" s="3"/>
      <c r="BDV112" s="3"/>
      <c r="BDW112" s="3"/>
      <c r="BDX112" s="3"/>
      <c r="BDY112" s="3"/>
      <c r="BDZ112" s="3"/>
      <c r="BEA112" s="3"/>
      <c r="BEB112" s="3"/>
      <c r="BEC112" s="3"/>
      <c r="BED112" s="3"/>
      <c r="BEE112" s="3"/>
      <c r="BEF112" s="3"/>
      <c r="BEG112" s="3"/>
      <c r="BEH112" s="3"/>
      <c r="BEI112" s="3"/>
      <c r="BEJ112" s="3"/>
      <c r="BEK112" s="3"/>
      <c r="BEL112" s="3"/>
      <c r="BEM112" s="3"/>
      <c r="BEN112" s="3"/>
      <c r="BEO112" s="3"/>
      <c r="BEP112" s="3"/>
      <c r="BEQ112" s="3"/>
      <c r="BER112" s="3"/>
      <c r="BES112" s="3"/>
      <c r="BET112" s="3"/>
      <c r="BEU112" s="3"/>
      <c r="BEV112" s="3"/>
      <c r="BEW112" s="3"/>
      <c r="BEX112" s="3"/>
      <c r="BEY112" s="3"/>
      <c r="BEZ112" s="3"/>
      <c r="BFA112" s="3"/>
      <c r="BFB112" s="3"/>
      <c r="BFC112" s="3"/>
      <c r="BFD112" s="3"/>
      <c r="BFE112" s="3"/>
      <c r="BFF112" s="3"/>
      <c r="BFG112" s="3"/>
      <c r="BFH112" s="3"/>
      <c r="BFI112" s="3"/>
      <c r="BFJ112" s="3"/>
      <c r="BFK112" s="3"/>
      <c r="BFL112" s="3"/>
      <c r="BFM112" s="3"/>
      <c r="BFN112" s="3"/>
      <c r="BFO112" s="3"/>
      <c r="BFP112" s="3"/>
      <c r="BFQ112" s="3"/>
      <c r="BFR112" s="3"/>
      <c r="BFS112" s="3"/>
      <c r="BFT112" s="3"/>
      <c r="BFU112" s="3"/>
      <c r="BFV112" s="3"/>
      <c r="BFW112" s="3"/>
      <c r="BFX112" s="3"/>
      <c r="BFY112" s="3"/>
      <c r="BFZ112" s="3"/>
      <c r="BGA112" s="3"/>
      <c r="BGB112" s="3"/>
      <c r="BGC112" s="3"/>
      <c r="BGD112" s="3"/>
      <c r="BGE112" s="3"/>
      <c r="BGF112" s="3"/>
      <c r="BGG112" s="3"/>
      <c r="BGH112" s="3"/>
      <c r="BGI112" s="3"/>
      <c r="BGJ112" s="3"/>
      <c r="BGK112" s="3"/>
      <c r="BGL112" s="3"/>
      <c r="BGM112" s="3"/>
      <c r="BGN112" s="3"/>
      <c r="BGO112" s="3"/>
      <c r="BGP112" s="3"/>
      <c r="BGQ112" s="3"/>
      <c r="BGR112" s="3"/>
      <c r="BGS112" s="3"/>
      <c r="BGT112" s="3"/>
      <c r="BGU112" s="3"/>
      <c r="BGV112" s="3"/>
      <c r="BGW112" s="3"/>
      <c r="BGX112" s="3"/>
      <c r="BGY112" s="3"/>
      <c r="BGZ112" s="3"/>
      <c r="BHA112" s="3"/>
      <c r="BHB112" s="3"/>
      <c r="BHC112" s="3"/>
      <c r="BHD112" s="3"/>
      <c r="BHE112" s="3"/>
      <c r="BHF112" s="3"/>
      <c r="BHG112" s="3"/>
      <c r="BHH112" s="3"/>
      <c r="BHI112" s="3"/>
      <c r="BHJ112" s="3"/>
      <c r="BHK112" s="3"/>
      <c r="BHL112" s="3"/>
      <c r="BHM112" s="3"/>
      <c r="BHN112" s="3"/>
      <c r="BHO112" s="3"/>
      <c r="BHP112" s="3"/>
      <c r="BHQ112" s="3"/>
      <c r="BHR112" s="3"/>
      <c r="BHS112" s="3"/>
      <c r="BHT112" s="3"/>
      <c r="BHU112" s="3"/>
      <c r="BHV112" s="3"/>
      <c r="BHW112" s="3"/>
      <c r="BHX112" s="3"/>
      <c r="BHY112" s="3"/>
      <c r="BHZ112" s="3"/>
      <c r="BIA112" s="3"/>
      <c r="BIB112" s="3"/>
      <c r="BIC112" s="3"/>
      <c r="BID112" s="3"/>
      <c r="BIE112" s="3"/>
      <c r="BIF112" s="3"/>
      <c r="BIG112" s="3"/>
      <c r="BIH112" s="3"/>
      <c r="BII112" s="3"/>
      <c r="BIJ112" s="3"/>
      <c r="BIK112" s="3"/>
      <c r="BIL112" s="3"/>
      <c r="BIM112" s="3"/>
      <c r="BIN112" s="3"/>
      <c r="BIO112" s="3"/>
      <c r="BIP112" s="3"/>
      <c r="BIQ112" s="3"/>
      <c r="BIR112" s="3"/>
      <c r="BIS112" s="3"/>
      <c r="BIT112" s="3"/>
      <c r="BIU112" s="3"/>
      <c r="BIV112" s="3"/>
      <c r="BIW112" s="3"/>
      <c r="BIX112" s="3"/>
      <c r="BIY112" s="3"/>
      <c r="BIZ112" s="3"/>
      <c r="BJA112" s="3"/>
      <c r="BJB112" s="3"/>
      <c r="BJC112" s="3"/>
      <c r="BJD112" s="3"/>
      <c r="BJE112" s="3"/>
      <c r="BJF112" s="3"/>
      <c r="BJG112" s="3"/>
      <c r="BJH112" s="3"/>
      <c r="BJI112" s="3"/>
      <c r="BJJ112" s="3"/>
      <c r="BJK112" s="3"/>
      <c r="BJL112" s="3"/>
      <c r="BJM112" s="3"/>
      <c r="BJN112" s="3"/>
      <c r="BJO112" s="3"/>
      <c r="BJP112" s="3"/>
      <c r="BJQ112" s="3"/>
      <c r="BJR112" s="3"/>
      <c r="BJS112" s="3"/>
      <c r="BJT112" s="3"/>
      <c r="BJU112" s="3"/>
      <c r="BJV112" s="3"/>
      <c r="BJW112" s="3"/>
      <c r="BJX112" s="3"/>
      <c r="BJY112" s="3"/>
      <c r="BJZ112" s="3"/>
      <c r="BKA112" s="3"/>
      <c r="BKB112" s="3"/>
      <c r="BKC112" s="3"/>
      <c r="BKD112" s="3"/>
      <c r="BKE112" s="3"/>
      <c r="BKF112" s="3"/>
      <c r="BKG112" s="3"/>
      <c r="BKH112" s="3"/>
      <c r="BKI112" s="3"/>
      <c r="BKJ112" s="3"/>
      <c r="BKK112" s="3"/>
      <c r="BKL112" s="3"/>
      <c r="BKM112" s="3"/>
      <c r="BKN112" s="3"/>
      <c r="BKO112" s="3"/>
      <c r="BKP112" s="3"/>
      <c r="BKQ112" s="3"/>
      <c r="BKR112" s="3"/>
      <c r="BKS112" s="3"/>
      <c r="BKT112" s="3"/>
      <c r="BKU112" s="3"/>
      <c r="BKV112" s="3"/>
      <c r="BKW112" s="3"/>
      <c r="BKX112" s="3"/>
      <c r="BKY112" s="3"/>
      <c r="BKZ112" s="3"/>
      <c r="BLA112" s="3"/>
      <c r="BLB112" s="3"/>
      <c r="BLC112" s="3"/>
      <c r="BLD112" s="3"/>
      <c r="BLE112" s="3"/>
      <c r="BLF112" s="3"/>
      <c r="BLG112" s="3"/>
      <c r="BLH112" s="3"/>
      <c r="BLI112" s="3"/>
      <c r="BLJ112" s="3"/>
      <c r="BLK112" s="3"/>
      <c r="BLL112" s="3"/>
      <c r="BLM112" s="3"/>
      <c r="BLN112" s="3"/>
      <c r="BLO112" s="3"/>
      <c r="BLP112" s="3"/>
      <c r="BLQ112" s="3"/>
      <c r="BLR112" s="3"/>
      <c r="BLS112" s="3"/>
      <c r="BLT112" s="3"/>
      <c r="BLU112" s="3"/>
      <c r="BLV112" s="3"/>
      <c r="BLW112" s="3"/>
      <c r="BLX112" s="3"/>
      <c r="BLY112" s="3"/>
      <c r="BLZ112" s="3"/>
      <c r="BMA112" s="3"/>
      <c r="BMB112" s="3"/>
      <c r="BMC112" s="3"/>
      <c r="BMD112" s="3"/>
      <c r="BME112" s="3"/>
      <c r="BMF112" s="3"/>
      <c r="BMG112" s="3"/>
      <c r="BMH112" s="3"/>
      <c r="BMI112" s="3"/>
      <c r="BMJ112" s="3"/>
      <c r="BMK112" s="3"/>
      <c r="BML112" s="3"/>
      <c r="BMM112" s="3"/>
      <c r="BMN112" s="3"/>
      <c r="BMO112" s="3"/>
      <c r="BMP112" s="3"/>
      <c r="BMQ112" s="3"/>
      <c r="BMR112" s="3"/>
      <c r="BMS112" s="3"/>
      <c r="BMT112" s="3"/>
      <c r="BMU112" s="3"/>
      <c r="BMV112" s="3"/>
      <c r="BMW112" s="3"/>
      <c r="BMX112" s="3"/>
      <c r="BMY112" s="3"/>
      <c r="BMZ112" s="3"/>
      <c r="BNA112" s="3"/>
      <c r="BNB112" s="3"/>
      <c r="BNC112" s="3"/>
      <c r="BND112" s="3"/>
      <c r="BNE112" s="3"/>
      <c r="BNF112" s="3"/>
      <c r="BNG112" s="3"/>
      <c r="BNH112" s="3"/>
      <c r="BNI112" s="3"/>
      <c r="BNJ112" s="3"/>
      <c r="BNK112" s="3"/>
      <c r="BNL112" s="3"/>
      <c r="BNM112" s="3"/>
      <c r="BNN112" s="3"/>
      <c r="BNO112" s="3"/>
      <c r="BNP112" s="3"/>
      <c r="BNQ112" s="3"/>
      <c r="BNR112" s="3"/>
      <c r="BNS112" s="3"/>
      <c r="BNT112" s="3"/>
      <c r="BNU112" s="3"/>
      <c r="BNV112" s="3"/>
      <c r="BNW112" s="3"/>
      <c r="BNX112" s="3"/>
      <c r="BNY112" s="3"/>
      <c r="BNZ112" s="3"/>
      <c r="BOA112" s="3"/>
      <c r="BOB112" s="3"/>
      <c r="BOC112" s="3"/>
      <c r="BOD112" s="3"/>
      <c r="BOE112" s="3"/>
      <c r="BOF112" s="3"/>
      <c r="BOG112" s="3"/>
      <c r="BOH112" s="3"/>
      <c r="BOI112" s="3"/>
      <c r="BOJ112" s="3"/>
      <c r="BOK112" s="3"/>
      <c r="BOL112" s="3"/>
      <c r="BOM112" s="3"/>
      <c r="BON112" s="3"/>
      <c r="BOO112" s="3"/>
      <c r="BOP112" s="3"/>
      <c r="BOQ112" s="3"/>
      <c r="BOR112" s="3"/>
      <c r="BOS112" s="3"/>
      <c r="BOT112" s="3"/>
      <c r="BOU112" s="3"/>
      <c r="BOV112" s="3"/>
      <c r="BOW112" s="3"/>
      <c r="BOX112" s="3"/>
      <c r="BOY112" s="3"/>
      <c r="BOZ112" s="3"/>
      <c r="BPA112" s="3"/>
      <c r="BPB112" s="3"/>
      <c r="BPC112" s="3"/>
      <c r="BPD112" s="3"/>
      <c r="BPE112" s="3"/>
      <c r="BPF112" s="3"/>
      <c r="BPG112" s="3"/>
      <c r="BPH112" s="3"/>
      <c r="BPI112" s="3"/>
      <c r="BPJ112" s="3"/>
      <c r="BPK112" s="3"/>
      <c r="BPL112" s="3"/>
      <c r="BPM112" s="3"/>
      <c r="BPN112" s="3"/>
      <c r="BPO112" s="3"/>
      <c r="BPP112" s="3"/>
      <c r="BPQ112" s="3"/>
      <c r="BPR112" s="3"/>
      <c r="BPS112" s="3"/>
      <c r="BPT112" s="3"/>
      <c r="BPU112" s="3"/>
      <c r="BPV112" s="3"/>
      <c r="BPW112" s="3"/>
      <c r="BPX112" s="3"/>
      <c r="BPY112" s="3"/>
      <c r="BPZ112" s="3"/>
      <c r="BQA112" s="3"/>
      <c r="BQB112" s="3"/>
      <c r="BQC112" s="3"/>
      <c r="BQD112" s="3"/>
      <c r="BQE112" s="3"/>
      <c r="BQF112" s="3"/>
      <c r="BQG112" s="3"/>
      <c r="BQH112" s="3"/>
      <c r="BQI112" s="3"/>
      <c r="BQJ112" s="3"/>
      <c r="BQK112" s="3"/>
      <c r="BQL112" s="3"/>
      <c r="BQM112" s="3"/>
      <c r="BQN112" s="3"/>
      <c r="BQO112" s="3"/>
      <c r="BQP112" s="3"/>
      <c r="BQQ112" s="3"/>
      <c r="BQR112" s="3"/>
      <c r="BQS112" s="3"/>
      <c r="BQT112" s="3"/>
      <c r="BQU112" s="3"/>
      <c r="BQV112" s="3"/>
      <c r="BQW112" s="3"/>
      <c r="BQX112" s="3"/>
      <c r="BQY112" s="3"/>
      <c r="BQZ112" s="3"/>
      <c r="BRA112" s="3"/>
      <c r="BRB112" s="3"/>
      <c r="BRC112" s="3"/>
      <c r="BRD112" s="3"/>
      <c r="BRE112" s="3"/>
      <c r="BRF112" s="3"/>
      <c r="BRG112" s="3"/>
      <c r="BRH112" s="3"/>
      <c r="BRI112" s="3"/>
      <c r="BRJ112" s="3"/>
      <c r="BRK112" s="3"/>
      <c r="BRL112" s="3"/>
      <c r="BRM112" s="3"/>
      <c r="BRN112" s="3"/>
      <c r="BRO112" s="3"/>
      <c r="BRP112" s="3"/>
      <c r="BRQ112" s="3"/>
      <c r="BRR112" s="3"/>
      <c r="BRS112" s="3"/>
      <c r="BRT112" s="3"/>
      <c r="BRU112" s="3"/>
      <c r="BRV112" s="3"/>
      <c r="BRW112" s="3"/>
      <c r="BRX112" s="3"/>
      <c r="BRY112" s="3"/>
      <c r="BRZ112" s="3"/>
      <c r="BSA112" s="3"/>
      <c r="BSB112" s="3"/>
      <c r="BSC112" s="3"/>
      <c r="BSD112" s="3"/>
      <c r="BSE112" s="3"/>
      <c r="BSF112" s="3"/>
      <c r="BSG112" s="3"/>
      <c r="BSH112" s="3"/>
      <c r="BSI112" s="3"/>
      <c r="BSJ112" s="3"/>
      <c r="BSK112" s="3"/>
      <c r="BSL112" s="3"/>
      <c r="BSM112" s="3"/>
      <c r="BSN112" s="3"/>
      <c r="BSO112" s="3"/>
      <c r="BSP112" s="3"/>
      <c r="BSQ112" s="3"/>
      <c r="BSR112" s="3"/>
      <c r="BSS112" s="3"/>
      <c r="BST112" s="3"/>
      <c r="BSU112" s="3"/>
      <c r="BSV112" s="3"/>
      <c r="BSW112" s="3"/>
      <c r="BSX112" s="3"/>
      <c r="BSY112" s="3"/>
      <c r="BSZ112" s="3"/>
      <c r="BTA112" s="3"/>
      <c r="BTB112" s="3"/>
      <c r="BTC112" s="3"/>
      <c r="BTD112" s="3"/>
      <c r="BTE112" s="3"/>
      <c r="BTF112" s="3"/>
      <c r="BTG112" s="3"/>
      <c r="BTH112" s="3"/>
      <c r="BTI112" s="3"/>
      <c r="BTJ112" s="3"/>
      <c r="BTK112" s="3"/>
      <c r="BTL112" s="3"/>
      <c r="BTM112" s="3"/>
      <c r="BTN112" s="3"/>
      <c r="BTO112" s="3"/>
      <c r="BTP112" s="3"/>
      <c r="BTQ112" s="3"/>
      <c r="BTR112" s="3"/>
      <c r="BTS112" s="3"/>
      <c r="BTT112" s="3"/>
      <c r="BTU112" s="3"/>
      <c r="BTV112" s="3"/>
      <c r="BTW112" s="3"/>
      <c r="BTX112" s="3"/>
      <c r="BTY112" s="3"/>
      <c r="BTZ112" s="3"/>
      <c r="BUA112" s="3"/>
      <c r="BUB112" s="3"/>
      <c r="BUC112" s="3"/>
      <c r="BUD112" s="3"/>
      <c r="BUE112" s="3"/>
      <c r="BUF112" s="3"/>
      <c r="BUG112" s="3"/>
      <c r="BUH112" s="3"/>
      <c r="BUI112" s="3"/>
      <c r="BUJ112" s="3"/>
      <c r="BUK112" s="3"/>
      <c r="BUL112" s="3"/>
      <c r="BUM112" s="3"/>
      <c r="BUN112" s="3"/>
      <c r="BUO112" s="3"/>
      <c r="BUP112" s="3"/>
      <c r="BUQ112" s="3"/>
      <c r="BUR112" s="3"/>
      <c r="BUS112" s="3"/>
      <c r="BUT112" s="3"/>
      <c r="BUU112" s="3"/>
      <c r="BUV112" s="3"/>
      <c r="BUW112" s="3"/>
      <c r="BUX112" s="3"/>
      <c r="BUY112" s="3"/>
      <c r="BUZ112" s="3"/>
      <c r="BVA112" s="3"/>
      <c r="BVB112" s="3"/>
      <c r="BVC112" s="3"/>
      <c r="BVD112" s="3"/>
      <c r="BVE112" s="3"/>
      <c r="BVF112" s="3"/>
      <c r="BVG112" s="3"/>
      <c r="BVH112" s="3"/>
      <c r="BVI112" s="3"/>
      <c r="BVJ112" s="3"/>
      <c r="BVK112" s="3"/>
      <c r="BVL112" s="3"/>
      <c r="BVM112" s="3"/>
      <c r="BVN112" s="3"/>
      <c r="BVO112" s="3"/>
      <c r="BVP112" s="3"/>
      <c r="BVQ112" s="3"/>
      <c r="BVR112" s="3"/>
      <c r="BVS112" s="3"/>
      <c r="BVT112" s="3"/>
      <c r="BVU112" s="3"/>
      <c r="BVV112" s="3"/>
      <c r="BVW112" s="3"/>
      <c r="BVX112" s="3"/>
      <c r="BVY112" s="3"/>
      <c r="BVZ112" s="3"/>
      <c r="BWA112" s="3"/>
      <c r="BWB112" s="3"/>
      <c r="BWC112" s="3"/>
      <c r="BWD112" s="3"/>
      <c r="BWE112" s="3"/>
      <c r="BWF112" s="3"/>
      <c r="BWG112" s="3"/>
      <c r="BWH112" s="3"/>
      <c r="BWI112" s="3"/>
      <c r="BWJ112" s="3"/>
      <c r="BWK112" s="3"/>
      <c r="BWL112" s="3"/>
      <c r="BWM112" s="3"/>
      <c r="BWN112" s="3"/>
      <c r="BWO112" s="3"/>
      <c r="BWP112" s="3"/>
      <c r="BWQ112" s="3"/>
      <c r="BWR112" s="3"/>
      <c r="BWS112" s="3"/>
      <c r="BWT112" s="3"/>
      <c r="BWU112" s="3"/>
      <c r="BWV112" s="3"/>
      <c r="BWW112" s="3"/>
      <c r="BWX112" s="3"/>
      <c r="BWY112" s="3"/>
      <c r="BWZ112" s="3"/>
      <c r="BXA112" s="3"/>
      <c r="BXB112" s="3"/>
      <c r="BXC112" s="3"/>
      <c r="BXD112" s="3"/>
      <c r="BXE112" s="3"/>
      <c r="BXF112" s="3"/>
      <c r="BXG112" s="3"/>
      <c r="BXH112" s="3"/>
      <c r="BXI112" s="3"/>
      <c r="BXJ112" s="3"/>
      <c r="BXK112" s="3"/>
      <c r="BXL112" s="3"/>
      <c r="BXM112" s="3"/>
      <c r="BXN112" s="3"/>
      <c r="BXO112" s="3"/>
      <c r="BXP112" s="3"/>
      <c r="BXQ112" s="3"/>
      <c r="BXR112" s="3"/>
      <c r="BXS112" s="3"/>
      <c r="BXT112" s="3"/>
      <c r="BXU112" s="3"/>
      <c r="BXV112" s="3"/>
      <c r="BXW112" s="3"/>
      <c r="BXX112" s="3"/>
      <c r="BXY112" s="3"/>
      <c r="BXZ112" s="3"/>
      <c r="BYA112" s="3"/>
      <c r="BYB112" s="3"/>
      <c r="BYC112" s="3"/>
      <c r="BYD112" s="3"/>
      <c r="BYE112" s="3"/>
      <c r="BYF112" s="3"/>
      <c r="BYG112" s="3"/>
      <c r="BYH112" s="3"/>
      <c r="BYI112" s="3"/>
      <c r="BYJ112" s="3"/>
      <c r="BYK112" s="3"/>
      <c r="BYL112" s="3"/>
      <c r="BYM112" s="3"/>
      <c r="BYN112" s="3"/>
      <c r="BYO112" s="3"/>
      <c r="BYP112" s="3"/>
      <c r="BYQ112" s="3"/>
      <c r="BYR112" s="3"/>
      <c r="BYS112" s="3"/>
      <c r="BYT112" s="3"/>
      <c r="BYU112" s="3"/>
      <c r="BYV112" s="3"/>
      <c r="BYW112" s="3"/>
      <c r="BYX112" s="3"/>
      <c r="BYY112" s="3"/>
      <c r="BYZ112" s="3"/>
      <c r="BZA112" s="3"/>
      <c r="BZB112" s="3"/>
      <c r="BZC112" s="3"/>
      <c r="BZD112" s="3"/>
      <c r="BZE112" s="3"/>
      <c r="BZF112" s="3"/>
      <c r="BZG112" s="3"/>
      <c r="BZH112" s="3"/>
      <c r="BZI112" s="3"/>
      <c r="BZJ112" s="3"/>
      <c r="BZK112" s="3"/>
      <c r="BZL112" s="3"/>
      <c r="BZM112" s="3"/>
      <c r="BZN112" s="3"/>
      <c r="BZO112" s="3"/>
      <c r="BZP112" s="3"/>
      <c r="BZQ112" s="3"/>
      <c r="BZR112" s="3"/>
      <c r="BZS112" s="3"/>
      <c r="BZT112" s="3"/>
      <c r="BZU112" s="3"/>
      <c r="BZV112" s="3"/>
      <c r="BZW112" s="3"/>
      <c r="BZX112" s="3"/>
      <c r="BZY112" s="3"/>
      <c r="BZZ112" s="3"/>
      <c r="CAA112" s="3"/>
      <c r="CAB112" s="3"/>
      <c r="CAC112" s="3"/>
      <c r="CAD112" s="3"/>
      <c r="CAE112" s="3"/>
      <c r="CAF112" s="3"/>
      <c r="CAG112" s="3"/>
      <c r="CAH112" s="3"/>
      <c r="CAI112" s="3"/>
      <c r="CAJ112" s="3"/>
      <c r="CAK112" s="3"/>
      <c r="CAL112" s="3"/>
      <c r="CAM112" s="3"/>
      <c r="CAN112" s="3"/>
      <c r="CAO112" s="3"/>
      <c r="CAP112" s="3"/>
      <c r="CAQ112" s="3"/>
      <c r="CAR112" s="3"/>
      <c r="CAS112" s="3"/>
      <c r="CAT112" s="3"/>
      <c r="CAU112" s="3"/>
      <c r="CAV112" s="3"/>
      <c r="CAW112" s="3"/>
      <c r="CAX112" s="3"/>
      <c r="CAY112" s="3"/>
      <c r="CAZ112" s="3"/>
      <c r="CBA112" s="3"/>
      <c r="CBB112" s="3"/>
      <c r="CBC112" s="3"/>
      <c r="CBD112" s="3"/>
      <c r="CBE112" s="3"/>
      <c r="CBF112" s="3"/>
      <c r="CBG112" s="3"/>
      <c r="CBH112" s="3"/>
      <c r="CBI112" s="3"/>
      <c r="CBJ112" s="3"/>
      <c r="CBK112" s="3"/>
      <c r="CBL112" s="3"/>
      <c r="CBM112" s="3"/>
      <c r="CBN112" s="3"/>
      <c r="CBO112" s="3"/>
      <c r="CBP112" s="3"/>
      <c r="CBQ112" s="3"/>
      <c r="CBR112" s="3"/>
      <c r="CBS112" s="3"/>
      <c r="CBT112" s="3"/>
      <c r="CBU112" s="3"/>
      <c r="CBV112" s="3"/>
      <c r="CBW112" s="3"/>
      <c r="CBX112" s="3"/>
      <c r="CBY112" s="3"/>
      <c r="CBZ112" s="3"/>
      <c r="CCA112" s="3"/>
      <c r="CCB112" s="3"/>
      <c r="CCC112" s="3"/>
      <c r="CCD112" s="3"/>
      <c r="CCE112" s="3"/>
      <c r="CCF112" s="3"/>
      <c r="CCG112" s="3"/>
      <c r="CCH112" s="3"/>
      <c r="CCI112" s="3"/>
      <c r="CCJ112" s="3"/>
      <c r="CCK112" s="3"/>
      <c r="CCL112" s="3"/>
      <c r="CCM112" s="3"/>
      <c r="CCN112" s="3"/>
      <c r="CCO112" s="3"/>
      <c r="CCP112" s="3"/>
      <c r="CCQ112" s="3"/>
      <c r="CCR112" s="3"/>
      <c r="CCS112" s="3"/>
      <c r="CCT112" s="3"/>
      <c r="CCU112" s="3"/>
      <c r="CCV112" s="3"/>
      <c r="CCW112" s="3"/>
      <c r="CCX112" s="3"/>
      <c r="CCY112" s="3"/>
      <c r="CCZ112" s="3"/>
      <c r="CDA112" s="3"/>
      <c r="CDB112" s="3"/>
      <c r="CDC112" s="3"/>
      <c r="CDD112" s="3"/>
      <c r="CDE112" s="3"/>
      <c r="CDF112" s="3"/>
      <c r="CDG112" s="3"/>
      <c r="CDH112" s="3"/>
      <c r="CDI112" s="3"/>
      <c r="CDJ112" s="3"/>
      <c r="CDK112" s="3"/>
      <c r="CDL112" s="3"/>
      <c r="CDM112" s="3"/>
      <c r="CDN112" s="3"/>
      <c r="CDO112" s="3"/>
      <c r="CDP112" s="3"/>
      <c r="CDQ112" s="3"/>
      <c r="CDR112" s="3"/>
      <c r="CDS112" s="3"/>
      <c r="CDT112" s="3"/>
      <c r="CDU112" s="3"/>
      <c r="CDV112" s="3"/>
      <c r="CDW112" s="3"/>
      <c r="CDX112" s="3"/>
      <c r="CDY112" s="3"/>
      <c r="CDZ112" s="3"/>
      <c r="CEA112" s="3"/>
      <c r="CEB112" s="3"/>
      <c r="CEC112" s="3"/>
      <c r="CED112" s="3"/>
      <c r="CEE112" s="3"/>
      <c r="CEF112" s="3"/>
      <c r="CEG112" s="3"/>
      <c r="CEH112" s="3"/>
      <c r="CEI112" s="3"/>
      <c r="CEJ112" s="3"/>
      <c r="CEK112" s="3"/>
      <c r="CEL112" s="3"/>
      <c r="CEM112" s="3"/>
      <c r="CEN112" s="3"/>
      <c r="CEO112" s="3"/>
      <c r="CEP112" s="3"/>
      <c r="CEQ112" s="3"/>
      <c r="CER112" s="3"/>
      <c r="CES112" s="3"/>
      <c r="CET112" s="3"/>
      <c r="CEU112" s="3"/>
      <c r="CEV112" s="3"/>
      <c r="CEW112" s="3"/>
      <c r="CEX112" s="3"/>
      <c r="CEY112" s="3"/>
      <c r="CEZ112" s="3"/>
      <c r="CFA112" s="3"/>
      <c r="CFB112" s="3"/>
      <c r="CFC112" s="3"/>
      <c r="CFD112" s="3"/>
      <c r="CFE112" s="3"/>
      <c r="CFF112" s="3"/>
      <c r="CFG112" s="3"/>
      <c r="CFH112" s="3"/>
      <c r="CFI112" s="3"/>
      <c r="CFJ112" s="3"/>
      <c r="CFK112" s="3"/>
      <c r="CFL112" s="3"/>
      <c r="CFM112" s="3"/>
      <c r="CFN112" s="3"/>
      <c r="CFO112" s="3"/>
      <c r="CFP112" s="3"/>
      <c r="CFQ112" s="3"/>
      <c r="CFR112" s="3"/>
      <c r="CFS112" s="3"/>
      <c r="CFT112" s="3"/>
      <c r="CFU112" s="3"/>
      <c r="CFV112" s="3"/>
      <c r="CFW112" s="3"/>
      <c r="CFX112" s="3"/>
      <c r="CFY112" s="3"/>
      <c r="CFZ112" s="3"/>
      <c r="CGA112" s="3"/>
      <c r="CGB112" s="3"/>
      <c r="CGC112" s="3"/>
      <c r="CGD112" s="3"/>
      <c r="CGE112" s="3"/>
      <c r="CGF112" s="3"/>
      <c r="CGG112" s="3"/>
      <c r="CGH112" s="3"/>
      <c r="CGI112" s="3"/>
      <c r="CGJ112" s="3"/>
      <c r="CGK112" s="3"/>
      <c r="CGL112" s="3"/>
      <c r="CGM112" s="3"/>
      <c r="CGN112" s="3"/>
      <c r="CGO112" s="3"/>
      <c r="CGP112" s="3"/>
      <c r="CGQ112" s="3"/>
      <c r="CGR112" s="3"/>
      <c r="CGS112" s="3"/>
      <c r="CGT112" s="3"/>
      <c r="CGU112" s="3"/>
      <c r="CGV112" s="3"/>
      <c r="CGW112" s="3"/>
      <c r="CGX112" s="3"/>
      <c r="CGY112" s="3"/>
      <c r="CGZ112" s="3"/>
      <c r="CHA112" s="3"/>
      <c r="CHB112" s="3"/>
      <c r="CHC112" s="3"/>
      <c r="CHD112" s="3"/>
      <c r="CHE112" s="3"/>
      <c r="CHF112" s="3"/>
      <c r="CHG112" s="3"/>
      <c r="CHH112" s="3"/>
      <c r="CHI112" s="3"/>
      <c r="CHJ112" s="3"/>
      <c r="CHK112" s="3"/>
      <c r="CHL112" s="3"/>
      <c r="CHM112" s="3"/>
      <c r="CHN112" s="3"/>
      <c r="CHO112" s="3"/>
      <c r="CHP112" s="3"/>
      <c r="CHQ112" s="3"/>
      <c r="CHR112" s="3"/>
      <c r="CHS112" s="3"/>
      <c r="CHT112" s="3"/>
      <c r="CHU112" s="3"/>
      <c r="CHV112" s="3"/>
      <c r="CHW112" s="3"/>
      <c r="CHX112" s="3"/>
      <c r="CHY112" s="3"/>
      <c r="CHZ112" s="3"/>
      <c r="CIA112" s="3"/>
      <c r="CIB112" s="3"/>
      <c r="CIC112" s="3"/>
      <c r="CID112" s="3"/>
      <c r="CIE112" s="3"/>
      <c r="CIF112" s="3"/>
      <c r="CIG112" s="3"/>
      <c r="CIH112" s="3"/>
      <c r="CII112" s="3"/>
      <c r="CIJ112" s="3"/>
      <c r="CIK112" s="3"/>
      <c r="CIL112" s="3"/>
      <c r="CIM112" s="3"/>
      <c r="CIN112" s="3"/>
      <c r="CIO112" s="3"/>
      <c r="CIP112" s="3"/>
      <c r="CIQ112" s="3"/>
      <c r="CIR112" s="3"/>
      <c r="CIS112" s="3"/>
      <c r="CIT112" s="3"/>
      <c r="CIU112" s="3"/>
      <c r="CIV112" s="3"/>
      <c r="CIW112" s="3"/>
      <c r="CIX112" s="3"/>
      <c r="CIY112" s="3"/>
      <c r="CIZ112" s="3"/>
      <c r="CJA112" s="3"/>
      <c r="CJB112" s="3"/>
      <c r="CJC112" s="3"/>
      <c r="CJD112" s="3"/>
      <c r="CJE112" s="3"/>
      <c r="CJF112" s="3"/>
      <c r="CJG112" s="3"/>
      <c r="CJH112" s="3"/>
      <c r="CJI112" s="3"/>
      <c r="CJJ112" s="3"/>
      <c r="CJK112" s="3"/>
      <c r="CJL112" s="3"/>
      <c r="CJM112" s="3"/>
      <c r="CJN112" s="3"/>
      <c r="CJO112" s="3"/>
      <c r="CJP112" s="3"/>
      <c r="CJQ112" s="3"/>
      <c r="CJR112" s="3"/>
      <c r="CJS112" s="3"/>
      <c r="CJT112" s="3"/>
      <c r="CJU112" s="3"/>
      <c r="CJV112" s="3"/>
      <c r="CJW112" s="3"/>
      <c r="CJX112" s="3"/>
      <c r="CJY112" s="3"/>
      <c r="CJZ112" s="3"/>
      <c r="CKA112" s="3"/>
      <c r="CKB112" s="3"/>
      <c r="CKC112" s="3"/>
      <c r="CKD112" s="3"/>
      <c r="CKE112" s="3"/>
      <c r="CKF112" s="3"/>
      <c r="CKG112" s="3"/>
      <c r="CKH112" s="3"/>
      <c r="CKI112" s="3"/>
      <c r="CKJ112" s="3"/>
      <c r="CKK112" s="3"/>
      <c r="CKL112" s="3"/>
      <c r="CKM112" s="3"/>
      <c r="CKN112" s="3"/>
      <c r="CKO112" s="3"/>
      <c r="CKP112" s="3"/>
      <c r="CKQ112" s="3"/>
      <c r="CKR112" s="3"/>
      <c r="CKS112" s="3"/>
      <c r="CKT112" s="3"/>
      <c r="CKU112" s="3"/>
      <c r="CKV112" s="3"/>
      <c r="CKW112" s="3"/>
      <c r="CKX112" s="3"/>
      <c r="CKY112" s="3"/>
      <c r="CKZ112" s="3"/>
      <c r="CLA112" s="3"/>
      <c r="CLB112" s="3"/>
      <c r="CLC112" s="3"/>
      <c r="CLD112" s="3"/>
      <c r="CLE112" s="3"/>
      <c r="CLF112" s="3"/>
      <c r="CLG112" s="3"/>
      <c r="CLH112" s="3"/>
      <c r="CLI112" s="3"/>
      <c r="CLJ112" s="3"/>
      <c r="CLK112" s="3"/>
      <c r="CLL112" s="3"/>
      <c r="CLM112" s="3"/>
      <c r="CLN112" s="3"/>
      <c r="CLO112" s="3"/>
      <c r="CLP112" s="3"/>
      <c r="CLQ112" s="3"/>
      <c r="CLR112" s="3"/>
      <c r="CLS112" s="3"/>
      <c r="CLT112" s="3"/>
      <c r="CLU112" s="3"/>
      <c r="CLV112" s="3"/>
      <c r="CLW112" s="3"/>
      <c r="CLX112" s="3"/>
      <c r="CLY112" s="3"/>
      <c r="CLZ112" s="3"/>
      <c r="CMA112" s="3"/>
      <c r="CMB112" s="3"/>
      <c r="CMC112" s="3"/>
      <c r="CMD112" s="3"/>
      <c r="CME112" s="3"/>
      <c r="CMF112" s="3"/>
      <c r="CMG112" s="3"/>
      <c r="CMH112" s="3"/>
      <c r="CMI112" s="3"/>
      <c r="CMJ112" s="3"/>
      <c r="CMK112" s="3"/>
      <c r="CML112" s="3"/>
      <c r="CMM112" s="3"/>
      <c r="CMN112" s="3"/>
      <c r="CMO112" s="3"/>
      <c r="CMP112" s="3"/>
      <c r="CMQ112" s="3"/>
      <c r="CMR112" s="3"/>
      <c r="CMS112" s="3"/>
      <c r="CMT112" s="3"/>
      <c r="CMU112" s="3"/>
      <c r="CMV112" s="3"/>
      <c r="CMW112" s="3"/>
      <c r="CMX112" s="3"/>
      <c r="CMY112" s="3"/>
      <c r="CMZ112" s="3"/>
      <c r="CNA112" s="3"/>
      <c r="CNB112" s="3"/>
      <c r="CNC112" s="3"/>
      <c r="CND112" s="3"/>
      <c r="CNE112" s="3"/>
      <c r="CNF112" s="3"/>
      <c r="CNG112" s="3"/>
      <c r="CNH112" s="3"/>
      <c r="CNI112" s="3"/>
      <c r="CNJ112" s="3"/>
      <c r="CNK112" s="3"/>
      <c r="CNL112" s="3"/>
      <c r="CNM112" s="3"/>
      <c r="CNN112" s="3"/>
      <c r="CNO112" s="3"/>
      <c r="CNP112" s="3"/>
      <c r="CNQ112" s="3"/>
      <c r="CNR112" s="3"/>
      <c r="CNS112" s="3"/>
      <c r="CNT112" s="3"/>
      <c r="CNU112" s="3"/>
      <c r="CNV112" s="3"/>
      <c r="CNW112" s="3"/>
      <c r="CNX112" s="3"/>
      <c r="CNY112" s="3"/>
      <c r="CNZ112" s="3"/>
      <c r="COA112" s="3"/>
      <c r="COB112" s="3"/>
      <c r="COC112" s="3"/>
      <c r="COD112" s="3"/>
      <c r="COE112" s="3"/>
      <c r="COF112" s="3"/>
      <c r="COG112" s="3"/>
      <c r="COH112" s="3"/>
      <c r="COI112" s="3"/>
      <c r="COJ112" s="3"/>
      <c r="COK112" s="3"/>
      <c r="COL112" s="3"/>
      <c r="COM112" s="3"/>
      <c r="CON112" s="3"/>
      <c r="COO112" s="3"/>
      <c r="COP112" s="3"/>
      <c r="COQ112" s="3"/>
      <c r="COR112" s="3"/>
      <c r="COS112" s="3"/>
      <c r="COT112" s="3"/>
      <c r="COU112" s="3"/>
      <c r="COV112" s="3"/>
      <c r="COW112" s="3"/>
      <c r="COX112" s="3"/>
      <c r="COY112" s="3"/>
      <c r="COZ112" s="3"/>
      <c r="CPA112" s="3"/>
      <c r="CPB112" s="3"/>
      <c r="CPC112" s="3"/>
      <c r="CPD112" s="3"/>
      <c r="CPE112" s="3"/>
      <c r="CPF112" s="3"/>
      <c r="CPG112" s="3"/>
      <c r="CPH112" s="3"/>
      <c r="CPI112" s="3"/>
      <c r="CPJ112" s="3"/>
      <c r="CPK112" s="3"/>
      <c r="CPL112" s="3"/>
      <c r="CPM112" s="3"/>
      <c r="CPN112" s="3"/>
      <c r="CPO112" s="3"/>
      <c r="CPP112" s="3"/>
      <c r="CPQ112" s="3"/>
      <c r="CPR112" s="3"/>
      <c r="CPS112" s="3"/>
      <c r="CPT112" s="3"/>
      <c r="CPU112" s="3"/>
      <c r="CPV112" s="3"/>
      <c r="CPW112" s="3"/>
      <c r="CPX112" s="3"/>
      <c r="CPY112" s="3"/>
      <c r="CPZ112" s="3"/>
      <c r="CQA112" s="3"/>
      <c r="CQB112" s="3"/>
      <c r="CQC112" s="3"/>
      <c r="CQD112" s="3"/>
      <c r="CQE112" s="3"/>
      <c r="CQF112" s="3"/>
      <c r="CQG112" s="3"/>
      <c r="CQH112" s="3"/>
      <c r="CQI112" s="3"/>
      <c r="CQJ112" s="3"/>
      <c r="CQK112" s="3"/>
      <c r="CQL112" s="3"/>
      <c r="CQM112" s="3"/>
      <c r="CQN112" s="3"/>
      <c r="CQO112" s="3"/>
      <c r="CQP112" s="3"/>
      <c r="CQQ112" s="3"/>
      <c r="CQR112" s="3"/>
      <c r="CQS112" s="3"/>
      <c r="CQT112" s="3"/>
      <c r="CQU112" s="3"/>
      <c r="CQV112" s="3"/>
      <c r="CQW112" s="3"/>
      <c r="CQX112" s="3"/>
      <c r="CQY112" s="3"/>
      <c r="CQZ112" s="3"/>
      <c r="CRA112" s="3"/>
      <c r="CRB112" s="3"/>
      <c r="CRC112" s="3"/>
      <c r="CRD112" s="3"/>
      <c r="CRE112" s="3"/>
      <c r="CRF112" s="3"/>
      <c r="CRG112" s="3"/>
      <c r="CRH112" s="3"/>
      <c r="CRI112" s="3"/>
      <c r="CRJ112" s="3"/>
      <c r="CRK112" s="3"/>
      <c r="CRL112" s="3"/>
      <c r="CRM112" s="3"/>
      <c r="CRN112" s="3"/>
      <c r="CRO112" s="3"/>
      <c r="CRP112" s="3"/>
      <c r="CRQ112" s="3"/>
      <c r="CRR112" s="3"/>
      <c r="CRS112" s="3"/>
      <c r="CRT112" s="3"/>
      <c r="CRU112" s="3"/>
      <c r="CRV112" s="3"/>
      <c r="CRW112" s="3"/>
      <c r="CRX112" s="3"/>
      <c r="CRY112" s="3"/>
      <c r="CRZ112" s="3"/>
      <c r="CSA112" s="3"/>
      <c r="CSB112" s="3"/>
      <c r="CSC112" s="3"/>
      <c r="CSD112" s="3"/>
      <c r="CSE112" s="3"/>
      <c r="CSF112" s="3"/>
      <c r="CSG112" s="3"/>
      <c r="CSH112" s="3"/>
      <c r="CSI112" s="3"/>
      <c r="CSJ112" s="3"/>
      <c r="CSK112" s="3"/>
      <c r="CSL112" s="3"/>
      <c r="CSM112" s="3"/>
      <c r="CSN112" s="3"/>
      <c r="CSO112" s="3"/>
      <c r="CSP112" s="3"/>
      <c r="CSQ112" s="3"/>
      <c r="CSR112" s="3"/>
      <c r="CSS112" s="3"/>
      <c r="CST112" s="3"/>
      <c r="CSU112" s="3"/>
      <c r="CSV112" s="3"/>
      <c r="CSW112" s="3"/>
      <c r="CSX112" s="3"/>
      <c r="CSY112" s="3"/>
      <c r="CSZ112" s="3"/>
      <c r="CTA112" s="3"/>
      <c r="CTB112" s="3"/>
      <c r="CTC112" s="3"/>
      <c r="CTD112" s="3"/>
      <c r="CTE112" s="3"/>
      <c r="CTF112" s="3"/>
      <c r="CTG112" s="3"/>
      <c r="CTH112" s="3"/>
      <c r="CTI112" s="3"/>
      <c r="CTJ112" s="3"/>
      <c r="CTK112" s="3"/>
      <c r="CTL112" s="3"/>
      <c r="CTM112" s="3"/>
      <c r="CTN112" s="3"/>
      <c r="CTO112" s="3"/>
      <c r="CTP112" s="3"/>
      <c r="CTQ112" s="3"/>
      <c r="CTR112" s="3"/>
      <c r="CTS112" s="3"/>
      <c r="CTT112" s="3"/>
      <c r="CTU112" s="3"/>
      <c r="CTV112" s="3"/>
      <c r="CTW112" s="3"/>
      <c r="CTX112" s="3"/>
      <c r="CTY112" s="3"/>
      <c r="CTZ112" s="3"/>
      <c r="CUA112" s="3"/>
      <c r="CUB112" s="3"/>
      <c r="CUC112" s="3"/>
      <c r="CUD112" s="3"/>
      <c r="CUE112" s="3"/>
      <c r="CUF112" s="3"/>
      <c r="CUG112" s="3"/>
      <c r="CUH112" s="3"/>
      <c r="CUI112" s="3"/>
      <c r="CUJ112" s="3"/>
      <c r="CUK112" s="3"/>
      <c r="CUL112" s="3"/>
      <c r="CUM112" s="3"/>
      <c r="CUN112" s="3"/>
      <c r="CUO112" s="3"/>
      <c r="CUP112" s="3"/>
      <c r="CUQ112" s="3"/>
      <c r="CUR112" s="3"/>
      <c r="CUS112" s="3"/>
      <c r="CUT112" s="3"/>
      <c r="CUU112" s="3"/>
      <c r="CUV112" s="3"/>
      <c r="CUW112" s="3"/>
      <c r="CUX112" s="3"/>
      <c r="CUY112" s="3"/>
      <c r="CUZ112" s="3"/>
      <c r="CVA112" s="3"/>
      <c r="CVB112" s="3"/>
      <c r="CVC112" s="3"/>
      <c r="CVD112" s="3"/>
      <c r="CVE112" s="3"/>
      <c r="CVF112" s="3"/>
      <c r="CVG112" s="3"/>
      <c r="CVH112" s="3"/>
      <c r="CVI112" s="3"/>
      <c r="CVJ112" s="3"/>
      <c r="CVK112" s="3"/>
      <c r="CVL112" s="3"/>
      <c r="CVM112" s="3"/>
      <c r="CVN112" s="3"/>
      <c r="CVO112" s="3"/>
      <c r="CVP112" s="3"/>
      <c r="CVQ112" s="3"/>
      <c r="CVR112" s="3"/>
      <c r="CVS112" s="3"/>
      <c r="CVT112" s="3"/>
      <c r="CVU112" s="3"/>
      <c r="CVV112" s="3"/>
      <c r="CVW112" s="3"/>
      <c r="CVX112" s="3"/>
      <c r="CVY112" s="3"/>
      <c r="CVZ112" s="3"/>
      <c r="CWA112" s="3"/>
      <c r="CWB112" s="3"/>
      <c r="CWC112" s="3"/>
      <c r="CWD112" s="3"/>
      <c r="CWE112" s="3"/>
      <c r="CWF112" s="3"/>
      <c r="CWG112" s="3"/>
      <c r="CWH112" s="3"/>
      <c r="CWI112" s="3"/>
      <c r="CWJ112" s="3"/>
      <c r="CWK112" s="3"/>
      <c r="CWL112" s="3"/>
      <c r="CWM112" s="3"/>
      <c r="CWN112" s="3"/>
      <c r="CWO112" s="3"/>
      <c r="CWP112" s="3"/>
      <c r="CWQ112" s="3"/>
      <c r="CWR112" s="3"/>
      <c r="CWS112" s="3"/>
      <c r="CWT112" s="3"/>
      <c r="CWU112" s="3"/>
      <c r="CWV112" s="3"/>
      <c r="CWW112" s="3"/>
      <c r="CWX112" s="3"/>
      <c r="CWY112" s="3"/>
      <c r="CWZ112" s="3"/>
      <c r="CXA112" s="3"/>
      <c r="CXB112" s="3"/>
      <c r="CXC112" s="3"/>
      <c r="CXD112" s="3"/>
      <c r="CXE112" s="3"/>
      <c r="CXF112" s="3"/>
      <c r="CXG112" s="3"/>
      <c r="CXH112" s="3"/>
      <c r="CXI112" s="3"/>
      <c r="CXJ112" s="3"/>
      <c r="CXK112" s="3"/>
      <c r="CXL112" s="3"/>
      <c r="CXM112" s="3"/>
      <c r="CXN112" s="3"/>
      <c r="CXO112" s="3"/>
      <c r="CXP112" s="3"/>
      <c r="CXQ112" s="3"/>
      <c r="CXR112" s="3"/>
      <c r="CXS112" s="3"/>
      <c r="CXT112" s="3"/>
      <c r="CXU112" s="3"/>
      <c r="CXV112" s="3"/>
      <c r="CXW112" s="3"/>
      <c r="CXX112" s="3"/>
      <c r="CXY112" s="3"/>
      <c r="CXZ112" s="3"/>
      <c r="CYA112" s="3"/>
      <c r="CYB112" s="3"/>
      <c r="CYC112" s="3"/>
      <c r="CYD112" s="3"/>
      <c r="CYE112" s="3"/>
      <c r="CYF112" s="3"/>
      <c r="CYG112" s="3"/>
      <c r="CYH112" s="3"/>
      <c r="CYI112" s="3"/>
      <c r="CYJ112" s="3"/>
      <c r="CYK112" s="3"/>
      <c r="CYL112" s="3"/>
      <c r="CYM112" s="3"/>
      <c r="CYN112" s="3"/>
      <c r="CYO112" s="3"/>
      <c r="CYP112" s="3"/>
      <c r="CYQ112" s="3"/>
      <c r="CYR112" s="3"/>
      <c r="CYS112" s="3"/>
      <c r="CYT112" s="3"/>
      <c r="CYU112" s="3"/>
      <c r="CYV112" s="3"/>
      <c r="CYW112" s="3"/>
      <c r="CYX112" s="3"/>
      <c r="CYY112" s="3"/>
      <c r="CYZ112" s="3"/>
      <c r="CZA112" s="3"/>
      <c r="CZB112" s="3"/>
      <c r="CZC112" s="3"/>
      <c r="CZD112" s="3"/>
      <c r="CZE112" s="3"/>
      <c r="CZF112" s="3"/>
      <c r="CZG112" s="3"/>
      <c r="CZH112" s="3"/>
      <c r="CZI112" s="3"/>
      <c r="CZJ112" s="3"/>
      <c r="CZK112" s="3"/>
      <c r="CZL112" s="3"/>
      <c r="CZM112" s="3"/>
      <c r="CZN112" s="3"/>
      <c r="CZO112" s="3"/>
      <c r="CZP112" s="3"/>
      <c r="CZQ112" s="3"/>
      <c r="CZR112" s="3"/>
      <c r="CZS112" s="3"/>
      <c r="CZT112" s="3"/>
      <c r="CZU112" s="3"/>
      <c r="CZV112" s="3"/>
      <c r="CZW112" s="3"/>
      <c r="CZX112" s="3"/>
      <c r="CZY112" s="3"/>
      <c r="CZZ112" s="3"/>
      <c r="DAA112" s="3"/>
      <c r="DAB112" s="3"/>
      <c r="DAC112" s="3"/>
      <c r="DAD112" s="3"/>
      <c r="DAE112" s="3"/>
      <c r="DAF112" s="3"/>
      <c r="DAG112" s="3"/>
      <c r="DAH112" s="3"/>
      <c r="DAI112" s="3"/>
      <c r="DAJ112" s="3"/>
      <c r="DAK112" s="3"/>
      <c r="DAL112" s="3"/>
      <c r="DAM112" s="3"/>
      <c r="DAN112" s="3"/>
      <c r="DAO112" s="3"/>
      <c r="DAP112" s="3"/>
      <c r="DAQ112" s="3"/>
      <c r="DAR112" s="3"/>
      <c r="DAS112" s="3"/>
      <c r="DAT112" s="3"/>
      <c r="DAU112" s="3"/>
      <c r="DAV112" s="3"/>
      <c r="DAW112" s="3"/>
      <c r="DAX112" s="3"/>
      <c r="DAY112" s="3"/>
      <c r="DAZ112" s="3"/>
      <c r="DBA112" s="3"/>
      <c r="DBB112" s="3"/>
      <c r="DBC112" s="3"/>
      <c r="DBD112" s="3"/>
      <c r="DBE112" s="3"/>
      <c r="DBF112" s="3"/>
      <c r="DBG112" s="3"/>
      <c r="DBH112" s="3"/>
      <c r="DBI112" s="3"/>
      <c r="DBJ112" s="3"/>
      <c r="DBK112" s="3"/>
      <c r="DBL112" s="3"/>
      <c r="DBM112" s="3"/>
      <c r="DBN112" s="3"/>
      <c r="DBO112" s="3"/>
      <c r="DBP112" s="3"/>
      <c r="DBQ112" s="3"/>
      <c r="DBR112" s="3"/>
      <c r="DBS112" s="3"/>
      <c r="DBT112" s="3"/>
      <c r="DBU112" s="3"/>
      <c r="DBV112" s="3"/>
      <c r="DBW112" s="3"/>
      <c r="DBX112" s="3"/>
      <c r="DBY112" s="3"/>
      <c r="DBZ112" s="3"/>
      <c r="DCA112" s="3"/>
      <c r="DCB112" s="3"/>
      <c r="DCC112" s="3"/>
      <c r="DCD112" s="3"/>
      <c r="DCE112" s="3"/>
      <c r="DCF112" s="3"/>
      <c r="DCG112" s="3"/>
      <c r="DCH112" s="3"/>
      <c r="DCI112" s="3"/>
      <c r="DCJ112" s="3"/>
      <c r="DCK112" s="3"/>
      <c r="DCL112" s="3"/>
      <c r="DCM112" s="3"/>
      <c r="DCN112" s="3"/>
      <c r="DCO112" s="3"/>
      <c r="DCP112" s="3"/>
      <c r="DCQ112" s="3"/>
      <c r="DCR112" s="3"/>
      <c r="DCS112" s="3"/>
      <c r="DCT112" s="3"/>
      <c r="DCU112" s="3"/>
      <c r="DCV112" s="3"/>
      <c r="DCW112" s="3"/>
      <c r="DCX112" s="3"/>
      <c r="DCY112" s="3"/>
      <c r="DCZ112" s="3"/>
      <c r="DDA112" s="3"/>
      <c r="DDB112" s="3"/>
      <c r="DDC112" s="3"/>
      <c r="DDD112" s="3"/>
      <c r="DDE112" s="3"/>
      <c r="DDF112" s="3"/>
      <c r="DDG112" s="3"/>
      <c r="DDH112" s="3"/>
      <c r="DDI112" s="3"/>
      <c r="DDJ112" s="3"/>
      <c r="DDK112" s="3"/>
      <c r="DDL112" s="3"/>
      <c r="DDM112" s="3"/>
      <c r="DDN112" s="3"/>
      <c r="DDO112" s="3"/>
      <c r="DDP112" s="3"/>
      <c r="DDQ112" s="3"/>
      <c r="DDR112" s="3"/>
      <c r="DDS112" s="3"/>
      <c r="DDT112" s="3"/>
      <c r="DDU112" s="3"/>
      <c r="DDV112" s="3"/>
      <c r="DDW112" s="3"/>
      <c r="DDX112" s="3"/>
      <c r="DDY112" s="3"/>
      <c r="DDZ112" s="3"/>
      <c r="DEA112" s="3"/>
      <c r="DEB112" s="3"/>
      <c r="DEC112" s="3"/>
      <c r="DED112" s="3"/>
      <c r="DEE112" s="3"/>
      <c r="DEF112" s="3"/>
      <c r="DEG112" s="3"/>
      <c r="DEH112" s="3"/>
      <c r="DEI112" s="3"/>
      <c r="DEJ112" s="3"/>
      <c r="DEK112" s="3"/>
      <c r="DEL112" s="3"/>
      <c r="DEM112" s="3"/>
      <c r="DEN112" s="3"/>
      <c r="DEO112" s="3"/>
      <c r="DEP112" s="3"/>
      <c r="DEQ112" s="3"/>
      <c r="DER112" s="3"/>
      <c r="DES112" s="3"/>
      <c r="DET112" s="3"/>
      <c r="DEU112" s="3"/>
      <c r="DEV112" s="3"/>
      <c r="DEW112" s="3"/>
      <c r="DEX112" s="3"/>
      <c r="DEY112" s="3"/>
      <c r="DEZ112" s="3"/>
      <c r="DFA112" s="3"/>
      <c r="DFB112" s="3"/>
      <c r="DFC112" s="3"/>
      <c r="DFD112" s="3"/>
      <c r="DFE112" s="3"/>
      <c r="DFF112" s="3"/>
      <c r="DFG112" s="3"/>
      <c r="DFH112" s="3"/>
      <c r="DFI112" s="3"/>
      <c r="DFJ112" s="3"/>
      <c r="DFK112" s="3"/>
      <c r="DFL112" s="3"/>
      <c r="DFM112" s="3"/>
      <c r="DFN112" s="3"/>
      <c r="DFO112" s="3"/>
      <c r="DFP112" s="3"/>
      <c r="DFQ112" s="3"/>
      <c r="DFR112" s="3"/>
      <c r="DFS112" s="3"/>
      <c r="DFT112" s="3"/>
      <c r="DFU112" s="3"/>
      <c r="DFV112" s="3"/>
      <c r="DFW112" s="3"/>
      <c r="DFX112" s="3"/>
      <c r="DFY112" s="3"/>
      <c r="DFZ112" s="3"/>
      <c r="DGA112" s="3"/>
      <c r="DGB112" s="3"/>
      <c r="DGC112" s="3"/>
      <c r="DGD112" s="3"/>
      <c r="DGE112" s="3"/>
      <c r="DGF112" s="3"/>
      <c r="DGG112" s="3"/>
      <c r="DGH112" s="3"/>
      <c r="DGI112" s="3"/>
      <c r="DGJ112" s="3"/>
      <c r="DGK112" s="3"/>
      <c r="DGL112" s="3"/>
      <c r="DGM112" s="3"/>
      <c r="DGN112" s="3"/>
      <c r="DGO112" s="3"/>
      <c r="DGP112" s="3"/>
      <c r="DGQ112" s="3"/>
      <c r="DGR112" s="3"/>
      <c r="DGS112" s="3"/>
      <c r="DGT112" s="3"/>
      <c r="DGU112" s="3"/>
      <c r="DGV112" s="3"/>
      <c r="DGW112" s="3"/>
      <c r="DGX112" s="3"/>
      <c r="DGY112" s="3"/>
      <c r="DGZ112" s="3"/>
      <c r="DHA112" s="3"/>
      <c r="DHB112" s="3"/>
      <c r="DHC112" s="3"/>
      <c r="DHD112" s="3"/>
      <c r="DHE112" s="3"/>
      <c r="DHF112" s="3"/>
      <c r="DHG112" s="3"/>
      <c r="DHH112" s="3"/>
      <c r="DHI112" s="3"/>
      <c r="DHJ112" s="3"/>
      <c r="DHK112" s="3"/>
      <c r="DHL112" s="3"/>
      <c r="DHM112" s="3"/>
      <c r="DHN112" s="3"/>
      <c r="DHO112" s="3"/>
      <c r="DHP112" s="3"/>
      <c r="DHQ112" s="3"/>
      <c r="DHR112" s="3"/>
      <c r="DHS112" s="3"/>
      <c r="DHT112" s="3"/>
      <c r="DHU112" s="3"/>
      <c r="DHV112" s="3"/>
      <c r="DHW112" s="3"/>
      <c r="DHX112" s="3"/>
      <c r="DHY112" s="3"/>
      <c r="DHZ112" s="3"/>
      <c r="DIA112" s="3"/>
      <c r="DIB112" s="3"/>
      <c r="DIC112" s="3"/>
      <c r="DID112" s="3"/>
      <c r="DIE112" s="3"/>
      <c r="DIF112" s="3"/>
      <c r="DIG112" s="3"/>
      <c r="DIH112" s="3"/>
      <c r="DII112" s="3"/>
      <c r="DIJ112" s="3"/>
      <c r="DIK112" s="3"/>
      <c r="DIL112" s="3"/>
      <c r="DIM112" s="3"/>
      <c r="DIN112" s="3"/>
      <c r="DIO112" s="3"/>
      <c r="DIP112" s="3"/>
      <c r="DIQ112" s="3"/>
      <c r="DIR112" s="3"/>
      <c r="DIS112" s="3"/>
      <c r="DIT112" s="3"/>
      <c r="DIU112" s="3"/>
      <c r="DIV112" s="3"/>
      <c r="DIW112" s="3"/>
      <c r="DIX112" s="3"/>
      <c r="DIY112" s="3"/>
      <c r="DIZ112" s="3"/>
      <c r="DJA112" s="3"/>
      <c r="DJB112" s="3"/>
      <c r="DJC112" s="3"/>
      <c r="DJD112" s="3"/>
      <c r="DJE112" s="3"/>
      <c r="DJF112" s="3"/>
      <c r="DJG112" s="3"/>
      <c r="DJH112" s="3"/>
      <c r="DJI112" s="3"/>
      <c r="DJJ112" s="3"/>
      <c r="DJK112" s="3"/>
      <c r="DJL112" s="3"/>
      <c r="DJM112" s="3"/>
      <c r="DJN112" s="3"/>
      <c r="DJO112" s="3"/>
      <c r="DJP112" s="3"/>
      <c r="DJQ112" s="3"/>
      <c r="DJR112" s="3"/>
      <c r="DJS112" s="3"/>
      <c r="DJT112" s="3"/>
      <c r="DJU112" s="3"/>
      <c r="DJV112" s="3"/>
      <c r="DJW112" s="3"/>
      <c r="DJX112" s="3"/>
      <c r="DJY112" s="3"/>
      <c r="DJZ112" s="3"/>
      <c r="DKA112" s="3"/>
      <c r="DKB112" s="3"/>
      <c r="DKC112" s="3"/>
      <c r="DKD112" s="3"/>
      <c r="DKE112" s="3"/>
      <c r="DKF112" s="3"/>
      <c r="DKG112" s="3"/>
      <c r="DKH112" s="3"/>
      <c r="DKI112" s="3"/>
      <c r="DKJ112" s="3"/>
      <c r="DKK112" s="3"/>
      <c r="DKL112" s="3"/>
      <c r="DKM112" s="3"/>
      <c r="DKN112" s="3"/>
      <c r="DKO112" s="3"/>
      <c r="DKP112" s="3"/>
      <c r="DKQ112" s="3"/>
      <c r="DKR112" s="3"/>
      <c r="DKS112" s="3"/>
      <c r="DKT112" s="3"/>
      <c r="DKU112" s="3"/>
      <c r="DKV112" s="3"/>
      <c r="DKW112" s="3"/>
      <c r="DKX112" s="3"/>
      <c r="DKY112" s="3"/>
      <c r="DKZ112" s="3"/>
      <c r="DLA112" s="3"/>
      <c r="DLB112" s="3"/>
      <c r="DLC112" s="3"/>
      <c r="DLD112" s="3"/>
      <c r="DLE112" s="3"/>
      <c r="DLF112" s="3"/>
      <c r="DLG112" s="3"/>
      <c r="DLH112" s="3"/>
      <c r="DLI112" s="3"/>
      <c r="DLJ112" s="3"/>
      <c r="DLK112" s="3"/>
      <c r="DLL112" s="3"/>
      <c r="DLM112" s="3"/>
      <c r="DLN112" s="3"/>
      <c r="DLO112" s="3"/>
      <c r="DLP112" s="3"/>
      <c r="DLQ112" s="3"/>
      <c r="DLR112" s="3"/>
      <c r="DLS112" s="3"/>
      <c r="DLT112" s="3"/>
      <c r="DLU112" s="3"/>
      <c r="DLV112" s="3"/>
      <c r="DLW112" s="3"/>
      <c r="DLX112" s="3"/>
      <c r="DLY112" s="3"/>
      <c r="DLZ112" s="3"/>
      <c r="DMA112" s="3"/>
      <c r="DMB112" s="3"/>
      <c r="DMC112" s="3"/>
      <c r="DMD112" s="3"/>
      <c r="DME112" s="3"/>
      <c r="DMF112" s="3"/>
      <c r="DMG112" s="3"/>
      <c r="DMH112" s="3"/>
      <c r="DMI112" s="3"/>
      <c r="DMJ112" s="3"/>
      <c r="DMK112" s="3"/>
      <c r="DML112" s="3"/>
      <c r="DMM112" s="3"/>
      <c r="DMN112" s="3"/>
      <c r="DMO112" s="3"/>
      <c r="DMP112" s="3"/>
      <c r="DMQ112" s="3"/>
      <c r="DMR112" s="3"/>
      <c r="DMS112" s="3"/>
      <c r="DMT112" s="3"/>
      <c r="DMU112" s="3"/>
      <c r="DMV112" s="3"/>
      <c r="DMW112" s="3"/>
      <c r="DMX112" s="3"/>
      <c r="DMY112" s="3"/>
      <c r="DMZ112" s="3"/>
      <c r="DNA112" s="3"/>
      <c r="DNB112" s="3"/>
      <c r="DNC112" s="3"/>
      <c r="DND112" s="3"/>
      <c r="DNE112" s="3"/>
      <c r="DNF112" s="3"/>
      <c r="DNG112" s="3"/>
      <c r="DNH112" s="3"/>
      <c r="DNI112" s="3"/>
      <c r="DNJ112" s="3"/>
      <c r="DNK112" s="3"/>
      <c r="DNL112" s="3"/>
      <c r="DNM112" s="3"/>
      <c r="DNN112" s="3"/>
      <c r="DNO112" s="3"/>
      <c r="DNP112" s="3"/>
      <c r="DNQ112" s="3"/>
      <c r="DNR112" s="3"/>
      <c r="DNS112" s="3"/>
      <c r="DNT112" s="3"/>
      <c r="DNU112" s="3"/>
      <c r="DNV112" s="3"/>
      <c r="DNW112" s="3"/>
      <c r="DNX112" s="3"/>
      <c r="DNY112" s="3"/>
      <c r="DNZ112" s="3"/>
      <c r="DOA112" s="3"/>
      <c r="DOB112" s="3"/>
      <c r="DOC112" s="3"/>
      <c r="DOD112" s="3"/>
      <c r="DOE112" s="3"/>
      <c r="DOF112" s="3"/>
      <c r="DOG112" s="3"/>
      <c r="DOH112" s="3"/>
      <c r="DOI112" s="3"/>
      <c r="DOJ112" s="3"/>
      <c r="DOK112" s="3"/>
      <c r="DOL112" s="3"/>
      <c r="DOM112" s="3"/>
      <c r="DON112" s="3"/>
      <c r="DOO112" s="3"/>
      <c r="DOP112" s="3"/>
      <c r="DOQ112" s="3"/>
      <c r="DOR112" s="3"/>
      <c r="DOS112" s="3"/>
      <c r="DOT112" s="3"/>
      <c r="DOU112" s="3"/>
      <c r="DOV112" s="3"/>
      <c r="DOW112" s="3"/>
      <c r="DOX112" s="3"/>
      <c r="DOY112" s="3"/>
      <c r="DOZ112" s="3"/>
      <c r="DPA112" s="3"/>
      <c r="DPB112" s="3"/>
      <c r="DPC112" s="3"/>
      <c r="DPD112" s="3"/>
      <c r="DPE112" s="3"/>
      <c r="DPF112" s="3"/>
      <c r="DPG112" s="3"/>
      <c r="DPH112" s="3"/>
      <c r="DPI112" s="3"/>
      <c r="DPJ112" s="3"/>
      <c r="DPK112" s="3"/>
      <c r="DPL112" s="3"/>
      <c r="DPM112" s="3"/>
      <c r="DPN112" s="3"/>
      <c r="DPO112" s="3"/>
      <c r="DPP112" s="3"/>
      <c r="DPQ112" s="3"/>
      <c r="DPR112" s="3"/>
      <c r="DPS112" s="3"/>
      <c r="DPT112" s="3"/>
      <c r="DPU112" s="3"/>
      <c r="DPV112" s="3"/>
      <c r="DPW112" s="3"/>
      <c r="DPX112" s="3"/>
      <c r="DPY112" s="3"/>
      <c r="DPZ112" s="3"/>
      <c r="DQA112" s="3"/>
      <c r="DQB112" s="3"/>
      <c r="DQC112" s="3"/>
      <c r="DQD112" s="3"/>
      <c r="DQE112" s="3"/>
      <c r="DQF112" s="3"/>
      <c r="DQG112" s="3"/>
      <c r="DQH112" s="3"/>
      <c r="DQI112" s="3"/>
      <c r="DQJ112" s="3"/>
      <c r="DQK112" s="3"/>
      <c r="DQL112" s="3"/>
      <c r="DQM112" s="3"/>
      <c r="DQN112" s="3"/>
      <c r="DQO112" s="3"/>
      <c r="DQP112" s="3"/>
      <c r="DQQ112" s="3"/>
      <c r="DQR112" s="3"/>
      <c r="DQS112" s="3"/>
      <c r="DQT112" s="3"/>
      <c r="DQU112" s="3"/>
      <c r="DQV112" s="3"/>
      <c r="DQW112" s="3"/>
      <c r="DQX112" s="3"/>
      <c r="DQY112" s="3"/>
      <c r="DQZ112" s="3"/>
      <c r="DRA112" s="3"/>
      <c r="DRB112" s="3"/>
      <c r="DRC112" s="3"/>
      <c r="DRD112" s="3"/>
      <c r="DRE112" s="3"/>
      <c r="DRF112" s="3"/>
      <c r="DRG112" s="3"/>
      <c r="DRH112" s="3"/>
      <c r="DRI112" s="3"/>
      <c r="DRJ112" s="3"/>
      <c r="DRK112" s="3"/>
      <c r="DRL112" s="3"/>
      <c r="DRM112" s="3"/>
      <c r="DRN112" s="3"/>
      <c r="DRO112" s="3"/>
      <c r="DRP112" s="3"/>
      <c r="DRQ112" s="3"/>
      <c r="DRR112" s="3"/>
      <c r="DRS112" s="3"/>
      <c r="DRT112" s="3"/>
      <c r="DRU112" s="3"/>
      <c r="DRV112" s="3"/>
      <c r="DRW112" s="3"/>
      <c r="DRX112" s="3"/>
      <c r="DRY112" s="3"/>
      <c r="DRZ112" s="3"/>
      <c r="DSA112" s="3"/>
      <c r="DSB112" s="3"/>
      <c r="DSC112" s="3"/>
      <c r="DSD112" s="3"/>
      <c r="DSE112" s="3"/>
      <c r="DSF112" s="3"/>
      <c r="DSG112" s="3"/>
      <c r="DSH112" s="3"/>
      <c r="DSI112" s="3"/>
      <c r="DSJ112" s="3"/>
      <c r="DSK112" s="3"/>
      <c r="DSL112" s="3"/>
      <c r="DSM112" s="3"/>
      <c r="DSN112" s="3"/>
      <c r="DSO112" s="3"/>
      <c r="DSP112" s="3"/>
      <c r="DSQ112" s="3"/>
      <c r="DSR112" s="3"/>
      <c r="DSS112" s="3"/>
      <c r="DST112" s="3"/>
      <c r="DSU112" s="3"/>
      <c r="DSV112" s="3"/>
      <c r="DSW112" s="3"/>
      <c r="DSX112" s="3"/>
      <c r="DSY112" s="3"/>
      <c r="DSZ112" s="3"/>
      <c r="DTA112" s="3"/>
      <c r="DTB112" s="3"/>
      <c r="DTC112" s="3"/>
      <c r="DTD112" s="3"/>
      <c r="DTE112" s="3"/>
      <c r="DTF112" s="3"/>
      <c r="DTG112" s="3"/>
      <c r="DTH112" s="3"/>
      <c r="DTI112" s="3"/>
      <c r="DTJ112" s="3"/>
      <c r="DTK112" s="3"/>
      <c r="DTL112" s="3"/>
      <c r="DTM112" s="3"/>
      <c r="DTN112" s="3"/>
      <c r="DTO112" s="3"/>
      <c r="DTP112" s="3"/>
      <c r="DTQ112" s="3"/>
      <c r="DTR112" s="3"/>
      <c r="DTS112" s="3"/>
      <c r="DTT112" s="3"/>
      <c r="DTU112" s="3"/>
      <c r="DTV112" s="3"/>
      <c r="DTW112" s="3"/>
      <c r="DTX112" s="3"/>
      <c r="DTY112" s="3"/>
      <c r="DTZ112" s="3"/>
      <c r="DUA112" s="3"/>
      <c r="DUB112" s="3"/>
      <c r="DUC112" s="3"/>
      <c r="DUD112" s="3"/>
      <c r="DUE112" s="3"/>
      <c r="DUF112" s="3"/>
      <c r="DUG112" s="3"/>
      <c r="DUH112" s="3"/>
      <c r="DUI112" s="3"/>
      <c r="DUJ112" s="3"/>
      <c r="DUK112" s="3"/>
      <c r="DUL112" s="3"/>
      <c r="DUM112" s="3"/>
      <c r="DUN112" s="3"/>
      <c r="DUO112" s="3"/>
      <c r="DUP112" s="3"/>
      <c r="DUQ112" s="3"/>
      <c r="DUR112" s="3"/>
      <c r="DUS112" s="3"/>
      <c r="DUT112" s="3"/>
      <c r="DUU112" s="3"/>
      <c r="DUV112" s="3"/>
      <c r="DUW112" s="3"/>
      <c r="DUX112" s="3"/>
      <c r="DUY112" s="3"/>
      <c r="DUZ112" s="3"/>
      <c r="DVA112" s="3"/>
      <c r="DVB112" s="3"/>
      <c r="DVC112" s="3"/>
      <c r="DVD112" s="3"/>
      <c r="DVE112" s="3"/>
      <c r="DVF112" s="3"/>
      <c r="DVG112" s="3"/>
      <c r="DVH112" s="3"/>
      <c r="DVI112" s="3"/>
      <c r="DVJ112" s="3"/>
      <c r="DVK112" s="3"/>
      <c r="DVL112" s="3"/>
      <c r="DVM112" s="3"/>
      <c r="DVN112" s="3"/>
      <c r="DVO112" s="3"/>
      <c r="DVP112" s="3"/>
      <c r="DVQ112" s="3"/>
      <c r="DVR112" s="3"/>
      <c r="DVS112" s="3"/>
      <c r="DVT112" s="3"/>
      <c r="DVU112" s="3"/>
      <c r="DVV112" s="3"/>
      <c r="DVW112" s="3"/>
      <c r="DVX112" s="3"/>
      <c r="DVY112" s="3"/>
      <c r="DVZ112" s="3"/>
      <c r="DWA112" s="3"/>
      <c r="DWB112" s="3"/>
      <c r="DWC112" s="3"/>
      <c r="DWD112" s="3"/>
      <c r="DWE112" s="3"/>
      <c r="DWF112" s="3"/>
      <c r="DWG112" s="3"/>
      <c r="DWH112" s="3"/>
      <c r="DWI112" s="3"/>
      <c r="DWJ112" s="3"/>
      <c r="DWK112" s="3"/>
      <c r="DWL112" s="3"/>
      <c r="DWM112" s="3"/>
      <c r="DWN112" s="3"/>
      <c r="DWO112" s="3"/>
      <c r="DWP112" s="3"/>
      <c r="DWQ112" s="3"/>
      <c r="DWR112" s="3"/>
      <c r="DWS112" s="3"/>
      <c r="DWT112" s="3"/>
      <c r="DWU112" s="3"/>
      <c r="DWV112" s="3"/>
      <c r="DWW112" s="3"/>
      <c r="DWX112" s="3"/>
      <c r="DWY112" s="3"/>
      <c r="DWZ112" s="3"/>
      <c r="DXA112" s="3"/>
      <c r="DXB112" s="3"/>
      <c r="DXC112" s="3"/>
      <c r="DXD112" s="3"/>
      <c r="DXE112" s="3"/>
      <c r="DXF112" s="3"/>
      <c r="DXG112" s="3"/>
      <c r="DXH112" s="3"/>
      <c r="DXI112" s="3"/>
      <c r="DXJ112" s="3"/>
      <c r="DXK112" s="3"/>
      <c r="DXL112" s="3"/>
      <c r="DXM112" s="3"/>
      <c r="DXN112" s="3"/>
      <c r="DXO112" s="3"/>
      <c r="DXP112" s="3"/>
      <c r="DXQ112" s="3"/>
      <c r="DXR112" s="3"/>
      <c r="DXS112" s="3"/>
      <c r="DXT112" s="3"/>
      <c r="DXU112" s="3"/>
      <c r="DXV112" s="3"/>
      <c r="DXW112" s="3"/>
      <c r="DXX112" s="3"/>
      <c r="DXY112" s="3"/>
      <c r="DXZ112" s="3"/>
      <c r="DYA112" s="3"/>
      <c r="DYB112" s="3"/>
      <c r="DYC112" s="3"/>
      <c r="DYD112" s="3"/>
      <c r="DYE112" s="3"/>
      <c r="DYF112" s="3"/>
      <c r="DYG112" s="3"/>
      <c r="DYH112" s="3"/>
      <c r="DYI112" s="3"/>
      <c r="DYJ112" s="3"/>
      <c r="DYK112" s="3"/>
      <c r="DYL112" s="3"/>
      <c r="DYM112" s="3"/>
      <c r="DYN112" s="3"/>
      <c r="DYO112" s="3"/>
      <c r="DYP112" s="3"/>
      <c r="DYQ112" s="3"/>
      <c r="DYR112" s="3"/>
      <c r="DYS112" s="3"/>
      <c r="DYT112" s="3"/>
      <c r="DYU112" s="3"/>
      <c r="DYV112" s="3"/>
      <c r="DYW112" s="3"/>
      <c r="DYX112" s="3"/>
      <c r="DYY112" s="3"/>
      <c r="DYZ112" s="3"/>
      <c r="DZA112" s="3"/>
      <c r="DZB112" s="3"/>
      <c r="DZC112" s="3"/>
      <c r="DZD112" s="3"/>
      <c r="DZE112" s="3"/>
      <c r="DZF112" s="3"/>
      <c r="DZG112" s="3"/>
      <c r="DZH112" s="3"/>
      <c r="DZI112" s="3"/>
      <c r="DZJ112" s="3"/>
      <c r="DZK112" s="3"/>
      <c r="DZL112" s="3"/>
      <c r="DZM112" s="3"/>
      <c r="DZN112" s="3"/>
      <c r="DZO112" s="3"/>
      <c r="DZP112" s="3"/>
      <c r="DZQ112" s="3"/>
      <c r="DZR112" s="3"/>
      <c r="DZS112" s="3"/>
      <c r="DZT112" s="3"/>
      <c r="DZU112" s="3"/>
      <c r="DZV112" s="3"/>
      <c r="DZW112" s="3"/>
      <c r="DZX112" s="3"/>
      <c r="DZY112" s="3"/>
      <c r="DZZ112" s="3"/>
      <c r="EAA112" s="3"/>
      <c r="EAB112" s="3"/>
      <c r="EAC112" s="3"/>
      <c r="EAD112" s="3"/>
      <c r="EAE112" s="3"/>
      <c r="EAF112" s="3"/>
      <c r="EAG112" s="3"/>
      <c r="EAH112" s="3"/>
      <c r="EAI112" s="3"/>
      <c r="EAJ112" s="3"/>
      <c r="EAK112" s="3"/>
      <c r="EAL112" s="3"/>
      <c r="EAM112" s="3"/>
      <c r="EAN112" s="3"/>
      <c r="EAO112" s="3"/>
      <c r="EAP112" s="3"/>
      <c r="EAQ112" s="3"/>
      <c r="EAR112" s="3"/>
      <c r="EAS112" s="3"/>
      <c r="EAT112" s="3"/>
      <c r="EAU112" s="3"/>
      <c r="EAV112" s="3"/>
      <c r="EAW112" s="3"/>
      <c r="EAX112" s="3"/>
      <c r="EAY112" s="3"/>
      <c r="EAZ112" s="3"/>
      <c r="EBA112" s="3"/>
      <c r="EBB112" s="3"/>
      <c r="EBC112" s="3"/>
      <c r="EBD112" s="3"/>
      <c r="EBE112" s="3"/>
      <c r="EBF112" s="3"/>
      <c r="EBG112" s="3"/>
      <c r="EBH112" s="3"/>
      <c r="EBI112" s="3"/>
      <c r="EBJ112" s="3"/>
      <c r="EBK112" s="3"/>
      <c r="EBL112" s="3"/>
      <c r="EBM112" s="3"/>
      <c r="EBN112" s="3"/>
      <c r="EBO112" s="3"/>
      <c r="EBP112" s="3"/>
      <c r="EBQ112" s="3"/>
      <c r="EBR112" s="3"/>
      <c r="EBS112" s="3"/>
      <c r="EBT112" s="3"/>
      <c r="EBU112" s="3"/>
      <c r="EBV112" s="3"/>
      <c r="EBW112" s="3"/>
      <c r="EBX112" s="3"/>
      <c r="EBY112" s="3"/>
      <c r="EBZ112" s="3"/>
      <c r="ECA112" s="3"/>
      <c r="ECB112" s="3"/>
      <c r="ECC112" s="3"/>
      <c r="ECD112" s="3"/>
      <c r="ECE112" s="3"/>
      <c r="ECF112" s="3"/>
      <c r="ECG112" s="3"/>
      <c r="ECH112" s="3"/>
      <c r="ECI112" s="3"/>
      <c r="ECJ112" s="3"/>
      <c r="ECK112" s="3"/>
      <c r="ECL112" s="3"/>
      <c r="ECM112" s="3"/>
      <c r="ECN112" s="3"/>
      <c r="ECO112" s="3"/>
      <c r="ECP112" s="3"/>
      <c r="ECQ112" s="3"/>
      <c r="ECR112" s="3"/>
      <c r="ECS112" s="3"/>
      <c r="ECT112" s="3"/>
      <c r="ECU112" s="3"/>
      <c r="ECV112" s="3"/>
      <c r="ECW112" s="3"/>
      <c r="ECX112" s="3"/>
      <c r="ECY112" s="3"/>
      <c r="ECZ112" s="3"/>
      <c r="EDA112" s="3"/>
      <c r="EDB112" s="3"/>
      <c r="EDC112" s="3"/>
      <c r="EDD112" s="3"/>
      <c r="EDE112" s="3"/>
      <c r="EDF112" s="3"/>
      <c r="EDG112" s="3"/>
      <c r="EDH112" s="3"/>
      <c r="EDI112" s="3"/>
      <c r="EDJ112" s="3"/>
      <c r="EDK112" s="3"/>
      <c r="EDL112" s="3"/>
      <c r="EDM112" s="3"/>
      <c r="EDN112" s="3"/>
      <c r="EDO112" s="3"/>
      <c r="EDP112" s="3"/>
      <c r="EDQ112" s="3"/>
      <c r="EDR112" s="3"/>
      <c r="EDS112" s="3"/>
      <c r="EDT112" s="3"/>
      <c r="EDU112" s="3"/>
      <c r="EDV112" s="3"/>
      <c r="EDW112" s="3"/>
      <c r="EDX112" s="3"/>
      <c r="EDY112" s="3"/>
      <c r="EDZ112" s="3"/>
      <c r="EEA112" s="3"/>
      <c r="EEB112" s="3"/>
      <c r="EEC112" s="3"/>
      <c r="EED112" s="3"/>
      <c r="EEE112" s="3"/>
      <c r="EEF112" s="3"/>
      <c r="EEG112" s="3"/>
      <c r="EEH112" s="3"/>
      <c r="EEI112" s="3"/>
      <c r="EEJ112" s="3"/>
      <c r="EEK112" s="3"/>
      <c r="EEL112" s="3"/>
      <c r="EEM112" s="3"/>
      <c r="EEN112" s="3"/>
      <c r="EEO112" s="3"/>
      <c r="EEP112" s="3"/>
      <c r="EEQ112" s="3"/>
      <c r="EER112" s="3"/>
      <c r="EES112" s="3"/>
      <c r="EET112" s="3"/>
      <c r="EEU112" s="3"/>
      <c r="EEV112" s="3"/>
      <c r="EEW112" s="3"/>
      <c r="EEX112" s="3"/>
      <c r="EEY112" s="3"/>
      <c r="EEZ112" s="3"/>
      <c r="EFA112" s="3"/>
      <c r="EFB112" s="3"/>
      <c r="EFC112" s="3"/>
      <c r="EFD112" s="3"/>
      <c r="EFE112" s="3"/>
      <c r="EFF112" s="3"/>
      <c r="EFG112" s="3"/>
      <c r="EFH112" s="3"/>
      <c r="EFI112" s="3"/>
      <c r="EFJ112" s="3"/>
      <c r="EFK112" s="3"/>
      <c r="EFL112" s="3"/>
      <c r="EFM112" s="3"/>
      <c r="EFN112" s="3"/>
      <c r="EFO112" s="3"/>
      <c r="EFP112" s="3"/>
      <c r="EFQ112" s="3"/>
      <c r="EFR112" s="3"/>
      <c r="EFS112" s="3"/>
      <c r="EFT112" s="3"/>
      <c r="EFU112" s="3"/>
      <c r="EFV112" s="3"/>
      <c r="EFW112" s="3"/>
      <c r="EFX112" s="3"/>
      <c r="EFY112" s="3"/>
      <c r="EFZ112" s="3"/>
      <c r="EGA112" s="3"/>
      <c r="EGB112" s="3"/>
      <c r="EGC112" s="3"/>
      <c r="EGD112" s="3"/>
      <c r="EGE112" s="3"/>
      <c r="EGF112" s="3"/>
      <c r="EGG112" s="3"/>
      <c r="EGH112" s="3"/>
      <c r="EGI112" s="3"/>
      <c r="EGJ112" s="3"/>
      <c r="EGK112" s="3"/>
      <c r="EGL112" s="3"/>
      <c r="EGM112" s="3"/>
      <c r="EGN112" s="3"/>
      <c r="EGO112" s="3"/>
      <c r="EGP112" s="3"/>
      <c r="EGQ112" s="3"/>
      <c r="EGR112" s="3"/>
      <c r="EGS112" s="3"/>
      <c r="EGT112" s="3"/>
      <c r="EGU112" s="3"/>
      <c r="EGV112" s="3"/>
      <c r="EGW112" s="3"/>
      <c r="EGX112" s="3"/>
      <c r="EGY112" s="3"/>
      <c r="EGZ112" s="3"/>
      <c r="EHA112" s="3"/>
      <c r="EHB112" s="3"/>
      <c r="EHC112" s="3"/>
      <c r="EHD112" s="3"/>
      <c r="EHE112" s="3"/>
      <c r="EHF112" s="3"/>
      <c r="EHG112" s="3"/>
      <c r="EHH112" s="3"/>
      <c r="EHI112" s="3"/>
      <c r="EHJ112" s="3"/>
      <c r="EHK112" s="3"/>
      <c r="EHL112" s="3"/>
      <c r="EHM112" s="3"/>
      <c r="EHN112" s="3"/>
      <c r="EHO112" s="3"/>
      <c r="EHP112" s="3"/>
      <c r="EHQ112" s="3"/>
      <c r="EHR112" s="3"/>
      <c r="EHS112" s="3"/>
      <c r="EHT112" s="3"/>
      <c r="EHU112" s="3"/>
      <c r="EHV112" s="3"/>
      <c r="EHW112" s="3"/>
      <c r="EHX112" s="3"/>
      <c r="EHY112" s="3"/>
      <c r="EHZ112" s="3"/>
      <c r="EIA112" s="3"/>
      <c r="EIB112" s="3"/>
      <c r="EIC112" s="3"/>
      <c r="EID112" s="3"/>
      <c r="EIE112" s="3"/>
      <c r="EIF112" s="3"/>
      <c r="EIG112" s="3"/>
      <c r="EIH112" s="3"/>
      <c r="EII112" s="3"/>
      <c r="EIJ112" s="3"/>
      <c r="EIK112" s="3"/>
      <c r="EIL112" s="3"/>
      <c r="EIM112" s="3"/>
      <c r="EIN112" s="3"/>
      <c r="EIO112" s="3"/>
      <c r="EIP112" s="3"/>
      <c r="EIQ112" s="3"/>
      <c r="EIR112" s="3"/>
      <c r="EIS112" s="3"/>
      <c r="EIT112" s="3"/>
      <c r="EIU112" s="3"/>
      <c r="EIV112" s="3"/>
      <c r="EIW112" s="3"/>
      <c r="EIX112" s="3"/>
      <c r="EIY112" s="3"/>
      <c r="EIZ112" s="3"/>
      <c r="EJA112" s="3"/>
      <c r="EJB112" s="3"/>
      <c r="EJC112" s="3"/>
      <c r="EJD112" s="3"/>
      <c r="EJE112" s="3"/>
      <c r="EJF112" s="3"/>
      <c r="EJG112" s="3"/>
      <c r="EJH112" s="3"/>
      <c r="EJI112" s="3"/>
      <c r="EJJ112" s="3"/>
      <c r="EJK112" s="3"/>
      <c r="EJL112" s="3"/>
      <c r="EJM112" s="3"/>
      <c r="EJN112" s="3"/>
      <c r="EJO112" s="3"/>
      <c r="EJP112" s="3"/>
      <c r="EJQ112" s="3"/>
      <c r="EJR112" s="3"/>
      <c r="EJS112" s="3"/>
      <c r="EJT112" s="3"/>
      <c r="EJU112" s="3"/>
      <c r="EJV112" s="3"/>
      <c r="EJW112" s="3"/>
      <c r="EJX112" s="3"/>
      <c r="EJY112" s="3"/>
      <c r="EJZ112" s="3"/>
      <c r="EKA112" s="3"/>
      <c r="EKB112" s="3"/>
      <c r="EKC112" s="3"/>
      <c r="EKD112" s="3"/>
      <c r="EKE112" s="3"/>
      <c r="EKF112" s="3"/>
      <c r="EKG112" s="3"/>
      <c r="EKH112" s="3"/>
      <c r="EKI112" s="3"/>
      <c r="EKJ112" s="3"/>
      <c r="EKK112" s="3"/>
      <c r="EKL112" s="3"/>
      <c r="EKM112" s="3"/>
      <c r="EKN112" s="3"/>
      <c r="EKO112" s="3"/>
      <c r="EKP112" s="3"/>
      <c r="EKQ112" s="3"/>
      <c r="EKR112" s="3"/>
      <c r="EKS112" s="3"/>
      <c r="EKT112" s="3"/>
      <c r="EKU112" s="3"/>
      <c r="EKV112" s="3"/>
      <c r="EKW112" s="3"/>
      <c r="EKX112" s="3"/>
      <c r="EKY112" s="3"/>
      <c r="EKZ112" s="3"/>
      <c r="ELA112" s="3"/>
      <c r="ELB112" s="3"/>
      <c r="ELC112" s="3"/>
      <c r="ELD112" s="3"/>
      <c r="ELE112" s="3"/>
      <c r="ELF112" s="3"/>
      <c r="ELG112" s="3"/>
      <c r="ELH112" s="3"/>
      <c r="ELI112" s="3"/>
      <c r="ELJ112" s="3"/>
      <c r="ELK112" s="3"/>
      <c r="ELL112" s="3"/>
      <c r="ELM112" s="3"/>
      <c r="ELN112" s="3"/>
      <c r="ELO112" s="3"/>
      <c r="ELP112" s="3"/>
      <c r="ELQ112" s="3"/>
      <c r="ELR112" s="3"/>
      <c r="ELS112" s="3"/>
      <c r="ELT112" s="3"/>
      <c r="ELU112" s="3"/>
      <c r="ELV112" s="3"/>
      <c r="ELW112" s="3"/>
      <c r="ELX112" s="3"/>
      <c r="ELY112" s="3"/>
      <c r="ELZ112" s="3"/>
      <c r="EMA112" s="3"/>
      <c r="EMB112" s="3"/>
      <c r="EMC112" s="3"/>
      <c r="EMD112" s="3"/>
      <c r="EME112" s="3"/>
      <c r="EMF112" s="3"/>
      <c r="EMG112" s="3"/>
      <c r="EMH112" s="3"/>
      <c r="EMI112" s="3"/>
      <c r="EMJ112" s="3"/>
      <c r="EMK112" s="3"/>
      <c r="EML112" s="3"/>
      <c r="EMM112" s="3"/>
      <c r="EMN112" s="3"/>
      <c r="EMO112" s="3"/>
      <c r="EMP112" s="3"/>
      <c r="EMQ112" s="3"/>
      <c r="EMR112" s="3"/>
      <c r="EMS112" s="3"/>
      <c r="EMT112" s="3"/>
      <c r="EMU112" s="3"/>
      <c r="EMV112" s="3"/>
      <c r="EMW112" s="3"/>
      <c r="EMX112" s="3"/>
      <c r="EMY112" s="3"/>
      <c r="EMZ112" s="3"/>
      <c r="ENA112" s="3"/>
      <c r="ENB112" s="3"/>
      <c r="ENC112" s="3"/>
      <c r="END112" s="3"/>
      <c r="ENE112" s="3"/>
      <c r="ENF112" s="3"/>
      <c r="ENG112" s="3"/>
      <c r="ENH112" s="3"/>
      <c r="ENI112" s="3"/>
      <c r="ENJ112" s="3"/>
      <c r="ENK112" s="3"/>
      <c r="ENL112" s="3"/>
      <c r="ENM112" s="3"/>
      <c r="ENN112" s="3"/>
      <c r="ENO112" s="3"/>
      <c r="ENP112" s="3"/>
      <c r="ENQ112" s="3"/>
      <c r="ENR112" s="3"/>
      <c r="ENS112" s="3"/>
      <c r="ENT112" s="3"/>
      <c r="ENU112" s="3"/>
      <c r="ENV112" s="3"/>
      <c r="ENW112" s="3"/>
      <c r="ENX112" s="3"/>
      <c r="ENY112" s="3"/>
      <c r="ENZ112" s="3"/>
      <c r="EOA112" s="3"/>
      <c r="EOB112" s="3"/>
      <c r="EOC112" s="3"/>
      <c r="EOD112" s="3"/>
      <c r="EOE112" s="3"/>
      <c r="EOF112" s="3"/>
      <c r="EOG112" s="3"/>
      <c r="EOH112" s="3"/>
      <c r="EOI112" s="3"/>
      <c r="EOJ112" s="3"/>
      <c r="EOK112" s="3"/>
      <c r="EOL112" s="3"/>
      <c r="EOM112" s="3"/>
      <c r="EON112" s="3"/>
      <c r="EOO112" s="3"/>
      <c r="EOP112" s="3"/>
      <c r="EOQ112" s="3"/>
      <c r="EOR112" s="3"/>
      <c r="EOS112" s="3"/>
      <c r="EOT112" s="3"/>
      <c r="EOU112" s="3"/>
      <c r="EOV112" s="3"/>
      <c r="EOW112" s="3"/>
      <c r="EOX112" s="3"/>
      <c r="EOY112" s="3"/>
      <c r="EOZ112" s="3"/>
      <c r="EPA112" s="3"/>
      <c r="EPB112" s="3"/>
      <c r="EPC112" s="3"/>
      <c r="EPD112" s="3"/>
      <c r="EPE112" s="3"/>
      <c r="EPF112" s="3"/>
      <c r="EPG112" s="3"/>
      <c r="EPH112" s="3"/>
      <c r="EPI112" s="3"/>
      <c r="EPJ112" s="3"/>
      <c r="EPK112" s="3"/>
      <c r="EPL112" s="3"/>
      <c r="EPM112" s="3"/>
      <c r="EPN112" s="3"/>
      <c r="EPO112" s="3"/>
      <c r="EPP112" s="3"/>
      <c r="EPQ112" s="3"/>
      <c r="EPR112" s="3"/>
      <c r="EPS112" s="3"/>
      <c r="EPT112" s="3"/>
      <c r="EPU112" s="3"/>
      <c r="EPV112" s="3"/>
      <c r="EPW112" s="3"/>
      <c r="EPX112" s="3"/>
      <c r="EPY112" s="3"/>
      <c r="EPZ112" s="3"/>
      <c r="EQA112" s="3"/>
      <c r="EQB112" s="3"/>
      <c r="EQC112" s="3"/>
      <c r="EQD112" s="3"/>
      <c r="EQE112" s="3"/>
      <c r="EQF112" s="3"/>
      <c r="EQG112" s="3"/>
      <c r="EQH112" s="3"/>
      <c r="EQI112" s="3"/>
      <c r="EQJ112" s="3"/>
      <c r="EQK112" s="3"/>
      <c r="EQL112" s="3"/>
      <c r="EQM112" s="3"/>
      <c r="EQN112" s="3"/>
      <c r="EQO112" s="3"/>
      <c r="EQP112" s="3"/>
      <c r="EQQ112" s="3"/>
      <c r="EQR112" s="3"/>
      <c r="EQS112" s="3"/>
      <c r="EQT112" s="3"/>
      <c r="EQU112" s="3"/>
      <c r="EQV112" s="3"/>
      <c r="EQW112" s="3"/>
      <c r="EQX112" s="3"/>
      <c r="EQY112" s="3"/>
      <c r="EQZ112" s="3"/>
      <c r="ERA112" s="3"/>
      <c r="ERB112" s="3"/>
      <c r="ERC112" s="3"/>
      <c r="ERD112" s="3"/>
      <c r="ERE112" s="3"/>
      <c r="ERF112" s="3"/>
      <c r="ERG112" s="3"/>
      <c r="ERH112" s="3"/>
      <c r="ERI112" s="3"/>
      <c r="ERJ112" s="3"/>
      <c r="ERK112" s="3"/>
      <c r="ERL112" s="3"/>
      <c r="ERM112" s="3"/>
      <c r="ERN112" s="3"/>
      <c r="ERO112" s="3"/>
      <c r="ERP112" s="3"/>
      <c r="ERQ112" s="3"/>
      <c r="ERR112" s="3"/>
      <c r="ERS112" s="3"/>
      <c r="ERT112" s="3"/>
      <c r="ERU112" s="3"/>
      <c r="ERV112" s="3"/>
      <c r="ERW112" s="3"/>
      <c r="ERX112" s="3"/>
      <c r="ERY112" s="3"/>
      <c r="ERZ112" s="3"/>
      <c r="ESA112" s="3"/>
      <c r="ESB112" s="3"/>
      <c r="ESC112" s="3"/>
      <c r="ESD112" s="3"/>
      <c r="ESE112" s="3"/>
      <c r="ESF112" s="3"/>
      <c r="ESG112" s="3"/>
      <c r="ESH112" s="3"/>
      <c r="ESI112" s="3"/>
      <c r="ESJ112" s="3"/>
      <c r="ESK112" s="3"/>
      <c r="ESL112" s="3"/>
      <c r="ESM112" s="3"/>
      <c r="ESN112" s="3"/>
      <c r="ESO112" s="3"/>
      <c r="ESP112" s="3"/>
      <c r="ESQ112" s="3"/>
      <c r="ESR112" s="3"/>
      <c r="ESS112" s="3"/>
      <c r="EST112" s="3"/>
      <c r="ESU112" s="3"/>
      <c r="ESV112" s="3"/>
      <c r="ESW112" s="3"/>
      <c r="ESX112" s="3"/>
      <c r="ESY112" s="3"/>
      <c r="ESZ112" s="3"/>
      <c r="ETA112" s="3"/>
      <c r="ETB112" s="3"/>
      <c r="ETC112" s="3"/>
      <c r="ETD112" s="3"/>
      <c r="ETE112" s="3"/>
      <c r="ETF112" s="3"/>
      <c r="ETG112" s="3"/>
      <c r="ETH112" s="3"/>
      <c r="ETI112" s="3"/>
      <c r="ETJ112" s="3"/>
      <c r="ETK112" s="3"/>
      <c r="ETL112" s="3"/>
      <c r="ETM112" s="3"/>
      <c r="ETN112" s="3"/>
      <c r="ETO112" s="3"/>
      <c r="ETP112" s="3"/>
      <c r="ETQ112" s="3"/>
      <c r="ETR112" s="3"/>
      <c r="ETS112" s="3"/>
      <c r="ETT112" s="3"/>
      <c r="ETU112" s="3"/>
      <c r="ETV112" s="3"/>
      <c r="ETW112" s="3"/>
      <c r="ETX112" s="3"/>
      <c r="ETY112" s="3"/>
      <c r="ETZ112" s="3"/>
      <c r="EUA112" s="3"/>
      <c r="EUB112" s="3"/>
      <c r="EUC112" s="3"/>
      <c r="EUD112" s="3"/>
      <c r="EUE112" s="3"/>
      <c r="EUF112" s="3"/>
      <c r="EUG112" s="3"/>
      <c r="EUH112" s="3"/>
      <c r="EUI112" s="3"/>
      <c r="EUJ112" s="3"/>
      <c r="EUK112" s="3"/>
      <c r="EUL112" s="3"/>
      <c r="EUM112" s="3"/>
      <c r="EUN112" s="3"/>
      <c r="EUO112" s="3"/>
      <c r="EUP112" s="3"/>
      <c r="EUQ112" s="3"/>
      <c r="EUR112" s="3"/>
      <c r="EUS112" s="3"/>
      <c r="EUT112" s="3"/>
      <c r="EUU112" s="3"/>
      <c r="EUV112" s="3"/>
      <c r="EUW112" s="3"/>
      <c r="EUX112" s="3"/>
      <c r="EUY112" s="3"/>
      <c r="EUZ112" s="3"/>
      <c r="EVA112" s="3"/>
      <c r="EVB112" s="3"/>
      <c r="EVC112" s="3"/>
      <c r="EVD112" s="3"/>
      <c r="EVE112" s="3"/>
      <c r="EVF112" s="3"/>
      <c r="EVG112" s="3"/>
      <c r="EVH112" s="3"/>
      <c r="EVI112" s="3"/>
      <c r="EVJ112" s="3"/>
      <c r="EVK112" s="3"/>
      <c r="EVL112" s="3"/>
      <c r="EVM112" s="3"/>
      <c r="EVN112" s="3"/>
      <c r="EVO112" s="3"/>
      <c r="EVP112" s="3"/>
      <c r="EVQ112" s="3"/>
      <c r="EVR112" s="3"/>
      <c r="EVS112" s="3"/>
      <c r="EVT112" s="3"/>
      <c r="EVU112" s="3"/>
      <c r="EVV112" s="3"/>
      <c r="EVW112" s="3"/>
      <c r="EVX112" s="3"/>
      <c r="EVY112" s="3"/>
      <c r="EVZ112" s="3"/>
      <c r="EWA112" s="3"/>
      <c r="EWB112" s="3"/>
      <c r="EWC112" s="3"/>
      <c r="EWD112" s="3"/>
      <c r="EWE112" s="3"/>
      <c r="EWF112" s="3"/>
      <c r="EWG112" s="3"/>
      <c r="EWH112" s="3"/>
      <c r="EWI112" s="3"/>
      <c r="EWJ112" s="3"/>
      <c r="EWK112" s="3"/>
      <c r="EWL112" s="3"/>
      <c r="EWM112" s="3"/>
      <c r="EWN112" s="3"/>
      <c r="EWO112" s="3"/>
      <c r="EWP112" s="3"/>
      <c r="EWQ112" s="3"/>
      <c r="EWR112" s="3"/>
      <c r="EWS112" s="3"/>
      <c r="EWT112" s="3"/>
      <c r="EWU112" s="3"/>
      <c r="EWV112" s="3"/>
      <c r="EWW112" s="3"/>
      <c r="EWX112" s="3"/>
      <c r="EWY112" s="3"/>
      <c r="EWZ112" s="3"/>
      <c r="EXA112" s="3"/>
      <c r="EXB112" s="3"/>
      <c r="EXC112" s="3"/>
      <c r="EXD112" s="3"/>
      <c r="EXE112" s="3"/>
      <c r="EXF112" s="3"/>
      <c r="EXG112" s="3"/>
      <c r="EXH112" s="3"/>
      <c r="EXI112" s="3"/>
      <c r="EXJ112" s="3"/>
      <c r="EXK112" s="3"/>
      <c r="EXL112" s="3"/>
      <c r="EXM112" s="3"/>
      <c r="EXN112" s="3"/>
      <c r="EXO112" s="3"/>
      <c r="EXP112" s="3"/>
      <c r="EXQ112" s="3"/>
      <c r="EXR112" s="3"/>
      <c r="EXS112" s="3"/>
      <c r="EXT112" s="3"/>
      <c r="EXU112" s="3"/>
      <c r="EXV112" s="3"/>
      <c r="EXW112" s="3"/>
      <c r="EXX112" s="3"/>
      <c r="EXY112" s="3"/>
      <c r="EXZ112" s="3"/>
      <c r="EYA112" s="3"/>
      <c r="EYB112" s="3"/>
      <c r="EYC112" s="3"/>
      <c r="EYD112" s="3"/>
      <c r="EYE112" s="3"/>
      <c r="EYF112" s="3"/>
      <c r="EYG112" s="3"/>
      <c r="EYH112" s="3"/>
      <c r="EYI112" s="3"/>
      <c r="EYJ112" s="3"/>
      <c r="EYK112" s="3"/>
      <c r="EYL112" s="3"/>
      <c r="EYM112" s="3"/>
      <c r="EYN112" s="3"/>
      <c r="EYO112" s="3"/>
      <c r="EYP112" s="3"/>
      <c r="EYQ112" s="3"/>
      <c r="EYR112" s="3"/>
      <c r="EYS112" s="3"/>
      <c r="EYT112" s="3"/>
      <c r="EYU112" s="3"/>
      <c r="EYV112" s="3"/>
      <c r="EYW112" s="3"/>
      <c r="EYX112" s="3"/>
      <c r="EYY112" s="3"/>
      <c r="EYZ112" s="3"/>
      <c r="EZA112" s="3"/>
      <c r="EZB112" s="3"/>
      <c r="EZC112" s="3"/>
      <c r="EZD112" s="3"/>
      <c r="EZE112" s="3"/>
      <c r="EZF112" s="3"/>
      <c r="EZG112" s="3"/>
      <c r="EZH112" s="3"/>
      <c r="EZI112" s="3"/>
      <c r="EZJ112" s="3"/>
      <c r="EZK112" s="3"/>
      <c r="EZL112" s="3"/>
      <c r="EZM112" s="3"/>
      <c r="EZN112" s="3"/>
      <c r="EZO112" s="3"/>
      <c r="EZP112" s="3"/>
      <c r="EZQ112" s="3"/>
      <c r="EZR112" s="3"/>
      <c r="EZS112" s="3"/>
      <c r="EZT112" s="3"/>
      <c r="EZU112" s="3"/>
      <c r="EZV112" s="3"/>
      <c r="EZW112" s="3"/>
      <c r="EZX112" s="3"/>
      <c r="EZY112" s="3"/>
      <c r="EZZ112" s="3"/>
      <c r="FAA112" s="3"/>
      <c r="FAB112" s="3"/>
      <c r="FAC112" s="3"/>
      <c r="FAD112" s="3"/>
      <c r="FAE112" s="3"/>
      <c r="FAF112" s="3"/>
      <c r="FAG112" s="3"/>
      <c r="FAH112" s="3"/>
      <c r="FAI112" s="3"/>
      <c r="FAJ112" s="3"/>
      <c r="FAK112" s="3"/>
      <c r="FAL112" s="3"/>
      <c r="FAM112" s="3"/>
      <c r="FAN112" s="3"/>
      <c r="FAO112" s="3"/>
      <c r="FAP112" s="3"/>
      <c r="FAQ112" s="3"/>
      <c r="FAR112" s="3"/>
      <c r="FAS112" s="3"/>
      <c r="FAT112" s="3"/>
      <c r="FAU112" s="3"/>
      <c r="FAV112" s="3"/>
      <c r="FAW112" s="3"/>
      <c r="FAX112" s="3"/>
      <c r="FAY112" s="3"/>
      <c r="FAZ112" s="3"/>
      <c r="FBA112" s="3"/>
      <c r="FBB112" s="3"/>
      <c r="FBC112" s="3"/>
      <c r="FBD112" s="3"/>
      <c r="FBE112" s="3"/>
      <c r="FBF112" s="3"/>
      <c r="FBG112" s="3"/>
      <c r="FBH112" s="3"/>
      <c r="FBI112" s="3"/>
      <c r="FBJ112" s="3"/>
      <c r="FBK112" s="3"/>
      <c r="FBL112" s="3"/>
      <c r="FBM112" s="3"/>
      <c r="FBN112" s="3"/>
      <c r="FBO112" s="3"/>
      <c r="FBP112" s="3"/>
      <c r="FBQ112" s="3"/>
      <c r="FBR112" s="3"/>
      <c r="FBS112" s="3"/>
      <c r="FBT112" s="3"/>
      <c r="FBU112" s="3"/>
      <c r="FBV112" s="3"/>
      <c r="FBW112" s="3"/>
      <c r="FBX112" s="3"/>
      <c r="FBY112" s="3"/>
      <c r="FBZ112" s="3"/>
      <c r="FCA112" s="3"/>
      <c r="FCB112" s="3"/>
      <c r="FCC112" s="3"/>
      <c r="FCD112" s="3"/>
      <c r="FCE112" s="3"/>
      <c r="FCF112" s="3"/>
      <c r="FCG112" s="3"/>
      <c r="FCH112" s="3"/>
      <c r="FCI112" s="3"/>
      <c r="FCJ112" s="3"/>
      <c r="FCK112" s="3"/>
      <c r="FCL112" s="3"/>
      <c r="FCM112" s="3"/>
      <c r="FCN112" s="3"/>
      <c r="FCO112" s="3"/>
      <c r="FCP112" s="3"/>
      <c r="FCQ112" s="3"/>
      <c r="FCR112" s="3"/>
      <c r="FCS112" s="3"/>
      <c r="FCT112" s="3"/>
      <c r="FCU112" s="3"/>
      <c r="FCV112" s="3"/>
      <c r="FCW112" s="3"/>
      <c r="FCX112" s="3"/>
      <c r="FCY112" s="3"/>
      <c r="FCZ112" s="3"/>
      <c r="FDA112" s="3"/>
      <c r="FDB112" s="3"/>
      <c r="FDC112" s="3"/>
      <c r="FDD112" s="3"/>
      <c r="FDE112" s="3"/>
      <c r="FDF112" s="3"/>
      <c r="FDG112" s="3"/>
      <c r="FDH112" s="3"/>
      <c r="FDI112" s="3"/>
      <c r="FDJ112" s="3"/>
      <c r="FDK112" s="3"/>
      <c r="FDL112" s="3"/>
      <c r="FDM112" s="3"/>
      <c r="FDN112" s="3"/>
      <c r="FDO112" s="3"/>
      <c r="FDP112" s="3"/>
      <c r="FDQ112" s="3"/>
      <c r="FDR112" s="3"/>
      <c r="FDS112" s="3"/>
      <c r="FDT112" s="3"/>
      <c r="FDU112" s="3"/>
      <c r="FDV112" s="3"/>
      <c r="FDW112" s="3"/>
      <c r="FDX112" s="3"/>
      <c r="FDY112" s="3"/>
      <c r="FDZ112" s="3"/>
      <c r="FEA112" s="3"/>
      <c r="FEB112" s="3"/>
      <c r="FEC112" s="3"/>
      <c r="FED112" s="3"/>
      <c r="FEE112" s="3"/>
      <c r="FEF112" s="3"/>
      <c r="FEG112" s="3"/>
      <c r="FEH112" s="3"/>
      <c r="FEI112" s="3"/>
      <c r="FEJ112" s="3"/>
      <c r="FEK112" s="3"/>
      <c r="FEL112" s="3"/>
      <c r="FEM112" s="3"/>
      <c r="FEN112" s="3"/>
      <c r="FEO112" s="3"/>
      <c r="FEP112" s="3"/>
      <c r="FEQ112" s="3"/>
      <c r="FER112" s="3"/>
      <c r="FES112" s="3"/>
      <c r="FET112" s="3"/>
      <c r="FEU112" s="3"/>
      <c r="FEV112" s="3"/>
      <c r="FEW112" s="3"/>
      <c r="FEX112" s="3"/>
      <c r="FEY112" s="3"/>
      <c r="FEZ112" s="3"/>
      <c r="FFA112" s="3"/>
      <c r="FFB112" s="3"/>
      <c r="FFC112" s="3"/>
      <c r="FFD112" s="3"/>
      <c r="FFE112" s="3"/>
      <c r="FFF112" s="3"/>
      <c r="FFG112" s="3"/>
      <c r="FFH112" s="3"/>
      <c r="FFI112" s="3"/>
      <c r="FFJ112" s="3"/>
      <c r="FFK112" s="3"/>
      <c r="FFL112" s="3"/>
      <c r="FFM112" s="3"/>
      <c r="FFN112" s="3"/>
      <c r="FFO112" s="3"/>
      <c r="FFP112" s="3"/>
      <c r="FFQ112" s="3"/>
      <c r="FFR112" s="3"/>
      <c r="FFS112" s="3"/>
      <c r="FFT112" s="3"/>
      <c r="FFU112" s="3"/>
      <c r="FFV112" s="3"/>
      <c r="FFW112" s="3"/>
      <c r="FFX112" s="3"/>
      <c r="FFY112" s="3"/>
      <c r="FFZ112" s="3"/>
      <c r="FGA112" s="3"/>
      <c r="FGB112" s="3"/>
      <c r="FGC112" s="3"/>
      <c r="FGD112" s="3"/>
      <c r="FGE112" s="3"/>
      <c r="FGF112" s="3"/>
      <c r="FGG112" s="3"/>
      <c r="FGH112" s="3"/>
      <c r="FGI112" s="3"/>
      <c r="FGJ112" s="3"/>
      <c r="FGK112" s="3"/>
      <c r="FGL112" s="3"/>
      <c r="FGM112" s="3"/>
      <c r="FGN112" s="3"/>
      <c r="FGO112" s="3"/>
      <c r="FGP112" s="3"/>
      <c r="FGQ112" s="3"/>
      <c r="FGR112" s="3"/>
      <c r="FGS112" s="3"/>
      <c r="FGT112" s="3"/>
      <c r="FGU112" s="3"/>
      <c r="FGV112" s="3"/>
      <c r="FGW112" s="3"/>
      <c r="FGX112" s="3"/>
      <c r="FGY112" s="3"/>
      <c r="FGZ112" s="3"/>
      <c r="FHA112" s="3"/>
      <c r="FHB112" s="3"/>
      <c r="FHC112" s="3"/>
      <c r="FHD112" s="3"/>
      <c r="FHE112" s="3"/>
      <c r="FHF112" s="3"/>
      <c r="FHG112" s="3"/>
      <c r="FHH112" s="3"/>
      <c r="FHI112" s="3"/>
      <c r="FHJ112" s="3"/>
      <c r="FHK112" s="3"/>
      <c r="FHL112" s="3"/>
      <c r="FHM112" s="3"/>
      <c r="FHN112" s="3"/>
      <c r="FHO112" s="3"/>
      <c r="FHP112" s="3"/>
      <c r="FHQ112" s="3"/>
      <c r="FHR112" s="3"/>
      <c r="FHS112" s="3"/>
      <c r="FHT112" s="3"/>
      <c r="FHU112" s="3"/>
      <c r="FHV112" s="3"/>
      <c r="FHW112" s="3"/>
      <c r="FHX112" s="3"/>
      <c r="FHY112" s="3"/>
      <c r="FHZ112" s="3"/>
      <c r="FIA112" s="3"/>
      <c r="FIB112" s="3"/>
      <c r="FIC112" s="3"/>
      <c r="FID112" s="3"/>
      <c r="FIE112" s="3"/>
      <c r="FIF112" s="3"/>
      <c r="FIG112" s="3"/>
      <c r="FIH112" s="3"/>
      <c r="FII112" s="3"/>
      <c r="FIJ112" s="3"/>
      <c r="FIK112" s="3"/>
      <c r="FIL112" s="3"/>
      <c r="FIM112" s="3"/>
      <c r="FIN112" s="3"/>
      <c r="FIO112" s="3"/>
      <c r="FIP112" s="3"/>
      <c r="FIQ112" s="3"/>
      <c r="FIR112" s="3"/>
      <c r="FIS112" s="3"/>
      <c r="FIT112" s="3"/>
      <c r="FIU112" s="3"/>
      <c r="FIV112" s="3"/>
      <c r="FIW112" s="3"/>
      <c r="FIX112" s="3"/>
      <c r="FIY112" s="3"/>
      <c r="FIZ112" s="3"/>
      <c r="FJA112" s="3"/>
      <c r="FJB112" s="3"/>
      <c r="FJC112" s="3"/>
      <c r="FJD112" s="3"/>
      <c r="FJE112" s="3"/>
      <c r="FJF112" s="3"/>
      <c r="FJG112" s="3"/>
      <c r="FJH112" s="3"/>
      <c r="FJI112" s="3"/>
      <c r="FJJ112" s="3"/>
      <c r="FJK112" s="3"/>
      <c r="FJL112" s="3"/>
      <c r="FJM112" s="3"/>
      <c r="FJN112" s="3"/>
      <c r="FJO112" s="3"/>
      <c r="FJP112" s="3"/>
      <c r="FJQ112" s="3"/>
      <c r="FJR112" s="3"/>
      <c r="FJS112" s="3"/>
      <c r="FJT112" s="3"/>
      <c r="FJU112" s="3"/>
      <c r="FJV112" s="3"/>
      <c r="FJW112" s="3"/>
      <c r="FJX112" s="3"/>
      <c r="FJY112" s="3"/>
      <c r="FJZ112" s="3"/>
      <c r="FKA112" s="3"/>
      <c r="FKB112" s="3"/>
      <c r="FKC112" s="3"/>
      <c r="FKD112" s="3"/>
      <c r="FKE112" s="3"/>
      <c r="FKF112" s="3"/>
      <c r="FKG112" s="3"/>
      <c r="FKH112" s="3"/>
      <c r="FKI112" s="3"/>
      <c r="FKJ112" s="3"/>
      <c r="FKK112" s="3"/>
      <c r="FKL112" s="3"/>
      <c r="FKM112" s="3"/>
      <c r="FKN112" s="3"/>
      <c r="FKO112" s="3"/>
      <c r="FKP112" s="3"/>
      <c r="FKQ112" s="3"/>
      <c r="FKR112" s="3"/>
      <c r="FKS112" s="3"/>
      <c r="FKT112" s="3"/>
      <c r="FKU112" s="3"/>
      <c r="FKV112" s="3"/>
      <c r="FKW112" s="3"/>
      <c r="FKX112" s="3"/>
      <c r="FKY112" s="3"/>
      <c r="FKZ112" s="3"/>
      <c r="FLA112" s="3"/>
      <c r="FLB112" s="3"/>
      <c r="FLC112" s="3"/>
      <c r="FLD112" s="3"/>
      <c r="FLE112" s="3"/>
      <c r="FLF112" s="3"/>
      <c r="FLG112" s="3"/>
      <c r="FLH112" s="3"/>
      <c r="FLI112" s="3"/>
      <c r="FLJ112" s="3"/>
      <c r="FLK112" s="3"/>
      <c r="FLL112" s="3"/>
      <c r="FLM112" s="3"/>
      <c r="FLN112" s="3"/>
      <c r="FLO112" s="3"/>
      <c r="FLP112" s="3"/>
      <c r="FLQ112" s="3"/>
      <c r="FLR112" s="3"/>
      <c r="FLS112" s="3"/>
      <c r="FLT112" s="3"/>
      <c r="FLU112" s="3"/>
      <c r="FLV112" s="3"/>
      <c r="FLW112" s="3"/>
      <c r="FLX112" s="3"/>
      <c r="FLY112" s="3"/>
      <c r="FLZ112" s="3"/>
      <c r="FMA112" s="3"/>
      <c r="FMB112" s="3"/>
      <c r="FMC112" s="3"/>
      <c r="FMD112" s="3"/>
      <c r="FME112" s="3"/>
      <c r="FMF112" s="3"/>
      <c r="FMG112" s="3"/>
      <c r="FMH112" s="3"/>
      <c r="FMI112" s="3"/>
      <c r="FMJ112" s="3"/>
      <c r="FMK112" s="3"/>
      <c r="FML112" s="3"/>
      <c r="FMM112" s="3"/>
      <c r="FMN112" s="3"/>
      <c r="FMO112" s="3"/>
      <c r="FMP112" s="3"/>
      <c r="FMQ112" s="3"/>
      <c r="FMR112" s="3"/>
      <c r="FMS112" s="3"/>
      <c r="FMT112" s="3"/>
      <c r="FMU112" s="3"/>
      <c r="FMV112" s="3"/>
      <c r="FMW112" s="3"/>
      <c r="FMX112" s="3"/>
      <c r="FMY112" s="3"/>
      <c r="FMZ112" s="3"/>
      <c r="FNA112" s="3"/>
      <c r="FNB112" s="3"/>
      <c r="FNC112" s="3"/>
      <c r="FND112" s="3"/>
      <c r="FNE112" s="3"/>
      <c r="FNF112" s="3"/>
      <c r="FNG112" s="3"/>
      <c r="FNH112" s="3"/>
      <c r="FNI112" s="3"/>
      <c r="FNJ112" s="3"/>
      <c r="FNK112" s="3"/>
      <c r="FNL112" s="3"/>
      <c r="FNM112" s="3"/>
      <c r="FNN112" s="3"/>
      <c r="FNO112" s="3"/>
      <c r="FNP112" s="3"/>
      <c r="FNQ112" s="3"/>
      <c r="FNR112" s="3"/>
      <c r="FNS112" s="3"/>
      <c r="FNT112" s="3"/>
      <c r="FNU112" s="3"/>
      <c r="FNV112" s="3"/>
      <c r="FNW112" s="3"/>
      <c r="FNX112" s="3"/>
      <c r="FNY112" s="3"/>
      <c r="FNZ112" s="3"/>
      <c r="FOA112" s="3"/>
      <c r="FOB112" s="3"/>
      <c r="FOC112" s="3"/>
      <c r="FOD112" s="3"/>
      <c r="FOE112" s="3"/>
      <c r="FOF112" s="3"/>
      <c r="FOG112" s="3"/>
      <c r="FOH112" s="3"/>
      <c r="FOI112" s="3"/>
      <c r="FOJ112" s="3"/>
      <c r="FOK112" s="3"/>
      <c r="FOL112" s="3"/>
      <c r="FOM112" s="3"/>
      <c r="FON112" s="3"/>
      <c r="FOO112" s="3"/>
      <c r="FOP112" s="3"/>
      <c r="FOQ112" s="3"/>
      <c r="FOR112" s="3"/>
      <c r="FOS112" s="3"/>
      <c r="FOT112" s="3"/>
      <c r="FOU112" s="3"/>
      <c r="FOV112" s="3"/>
      <c r="FOW112" s="3"/>
      <c r="FOX112" s="3"/>
      <c r="FOY112" s="3"/>
      <c r="FOZ112" s="3"/>
      <c r="FPA112" s="3"/>
      <c r="FPB112" s="3"/>
      <c r="FPC112" s="3"/>
      <c r="FPD112" s="3"/>
      <c r="FPE112" s="3"/>
      <c r="FPF112" s="3"/>
      <c r="FPG112" s="3"/>
      <c r="FPH112" s="3"/>
      <c r="FPI112" s="3"/>
      <c r="FPJ112" s="3"/>
      <c r="FPK112" s="3"/>
      <c r="FPL112" s="3"/>
      <c r="FPM112" s="3"/>
      <c r="FPN112" s="3"/>
      <c r="FPO112" s="3"/>
      <c r="FPP112" s="3"/>
      <c r="FPQ112" s="3"/>
      <c r="FPR112" s="3"/>
      <c r="FPS112" s="3"/>
      <c r="FPT112" s="3"/>
      <c r="FPU112" s="3"/>
      <c r="FPV112" s="3"/>
      <c r="FPW112" s="3"/>
      <c r="FPX112" s="3"/>
      <c r="FPY112" s="3"/>
      <c r="FPZ112" s="3"/>
      <c r="FQA112" s="3"/>
      <c r="FQB112" s="3"/>
      <c r="FQC112" s="3"/>
      <c r="FQD112" s="3"/>
      <c r="FQE112" s="3"/>
      <c r="FQF112" s="3"/>
      <c r="FQG112" s="3"/>
      <c r="FQH112" s="3"/>
      <c r="FQI112" s="3"/>
      <c r="FQJ112" s="3"/>
      <c r="FQK112" s="3"/>
      <c r="FQL112" s="3"/>
      <c r="FQM112" s="3"/>
      <c r="FQN112" s="3"/>
      <c r="FQO112" s="3"/>
      <c r="FQP112" s="3"/>
      <c r="FQQ112" s="3"/>
      <c r="FQR112" s="3"/>
      <c r="FQS112" s="3"/>
      <c r="FQT112" s="3"/>
      <c r="FQU112" s="3"/>
      <c r="FQV112" s="3"/>
      <c r="FQW112" s="3"/>
      <c r="FQX112" s="3"/>
      <c r="FQY112" s="3"/>
      <c r="FQZ112" s="3"/>
      <c r="FRA112" s="3"/>
      <c r="FRB112" s="3"/>
      <c r="FRC112" s="3"/>
      <c r="FRD112" s="3"/>
      <c r="FRE112" s="3"/>
      <c r="FRF112" s="3"/>
      <c r="FRG112" s="3"/>
      <c r="FRH112" s="3"/>
      <c r="FRI112" s="3"/>
      <c r="FRJ112" s="3"/>
      <c r="FRK112" s="3"/>
      <c r="FRL112" s="3"/>
      <c r="FRM112" s="3"/>
      <c r="FRN112" s="3"/>
      <c r="FRO112" s="3"/>
      <c r="FRP112" s="3"/>
      <c r="FRQ112" s="3"/>
      <c r="FRR112" s="3"/>
      <c r="FRS112" s="3"/>
      <c r="FRT112" s="3"/>
      <c r="FRU112" s="3"/>
      <c r="FRV112" s="3"/>
      <c r="FRW112" s="3"/>
      <c r="FRX112" s="3"/>
      <c r="FRY112" s="3"/>
      <c r="FRZ112" s="3"/>
      <c r="FSA112" s="3"/>
      <c r="FSB112" s="3"/>
      <c r="FSC112" s="3"/>
      <c r="FSD112" s="3"/>
      <c r="FSE112" s="3"/>
      <c r="FSF112" s="3"/>
      <c r="FSG112" s="3"/>
      <c r="FSH112" s="3"/>
      <c r="FSI112" s="3"/>
      <c r="FSJ112" s="3"/>
      <c r="FSK112" s="3"/>
      <c r="FSL112" s="3"/>
      <c r="FSM112" s="3"/>
      <c r="FSN112" s="3"/>
      <c r="FSO112" s="3"/>
      <c r="FSP112" s="3"/>
      <c r="FSQ112" s="3"/>
      <c r="FSR112" s="3"/>
      <c r="FSS112" s="3"/>
      <c r="FST112" s="3"/>
      <c r="FSU112" s="3"/>
      <c r="FSV112" s="3"/>
      <c r="FSW112" s="3"/>
      <c r="FSX112" s="3"/>
      <c r="FSY112" s="3"/>
      <c r="FSZ112" s="3"/>
      <c r="FTA112" s="3"/>
      <c r="FTB112" s="3"/>
      <c r="FTC112" s="3"/>
      <c r="FTD112" s="3"/>
      <c r="FTE112" s="3"/>
      <c r="FTF112" s="3"/>
      <c r="FTG112" s="3"/>
      <c r="FTH112" s="3"/>
      <c r="FTI112" s="3"/>
      <c r="FTJ112" s="3"/>
      <c r="FTK112" s="3"/>
      <c r="FTL112" s="3"/>
      <c r="FTM112" s="3"/>
      <c r="FTN112" s="3"/>
      <c r="FTO112" s="3"/>
      <c r="FTP112" s="3"/>
      <c r="FTQ112" s="3"/>
      <c r="FTR112" s="3"/>
      <c r="FTS112" s="3"/>
      <c r="FTT112" s="3"/>
      <c r="FTU112" s="3"/>
      <c r="FTV112" s="3"/>
      <c r="FTW112" s="3"/>
      <c r="FTX112" s="3"/>
      <c r="FTY112" s="3"/>
      <c r="FTZ112" s="3"/>
      <c r="FUA112" s="3"/>
      <c r="FUB112" s="3"/>
      <c r="FUC112" s="3"/>
      <c r="FUD112" s="3"/>
      <c r="FUE112" s="3"/>
      <c r="FUF112" s="3"/>
      <c r="FUG112" s="3"/>
      <c r="FUH112" s="3"/>
      <c r="FUI112" s="3"/>
      <c r="FUJ112" s="3"/>
      <c r="FUK112" s="3"/>
      <c r="FUL112" s="3"/>
      <c r="FUM112" s="3"/>
      <c r="FUN112" s="3"/>
      <c r="FUO112" s="3"/>
      <c r="FUP112" s="3"/>
      <c r="FUQ112" s="3"/>
      <c r="FUR112" s="3"/>
      <c r="FUS112" s="3"/>
      <c r="FUT112" s="3"/>
      <c r="FUU112" s="3"/>
      <c r="FUV112" s="3"/>
      <c r="FUW112" s="3"/>
      <c r="FUX112" s="3"/>
      <c r="FUY112" s="3"/>
      <c r="FUZ112" s="3"/>
      <c r="FVA112" s="3"/>
      <c r="FVB112" s="3"/>
      <c r="FVC112" s="3"/>
      <c r="FVD112" s="3"/>
      <c r="FVE112" s="3"/>
      <c r="FVF112" s="3"/>
      <c r="FVG112" s="3"/>
      <c r="FVH112" s="3"/>
      <c r="FVI112" s="3"/>
      <c r="FVJ112" s="3"/>
      <c r="FVK112" s="3"/>
      <c r="FVL112" s="3"/>
      <c r="FVM112" s="3"/>
      <c r="FVN112" s="3"/>
      <c r="FVO112" s="3"/>
      <c r="FVP112" s="3"/>
      <c r="FVQ112" s="3"/>
      <c r="FVR112" s="3"/>
      <c r="FVS112" s="3"/>
      <c r="FVT112" s="3"/>
      <c r="FVU112" s="3"/>
      <c r="FVV112" s="3"/>
      <c r="FVW112" s="3"/>
      <c r="FVX112" s="3"/>
      <c r="FVY112" s="3"/>
      <c r="FVZ112" s="3"/>
      <c r="FWA112" s="3"/>
      <c r="FWB112" s="3"/>
      <c r="FWC112" s="3"/>
      <c r="FWD112" s="3"/>
      <c r="FWE112" s="3"/>
      <c r="FWF112" s="3"/>
      <c r="FWG112" s="3"/>
      <c r="FWH112" s="3"/>
      <c r="FWI112" s="3"/>
      <c r="FWJ112" s="3"/>
      <c r="FWK112" s="3"/>
      <c r="FWL112" s="3"/>
      <c r="FWM112" s="3"/>
      <c r="FWN112" s="3"/>
      <c r="FWO112" s="3"/>
      <c r="FWP112" s="3"/>
      <c r="FWQ112" s="3"/>
      <c r="FWR112" s="3"/>
      <c r="FWS112" s="3"/>
      <c r="FWT112" s="3"/>
      <c r="FWU112" s="3"/>
      <c r="FWV112" s="3"/>
      <c r="FWW112" s="3"/>
      <c r="FWX112" s="3"/>
      <c r="FWY112" s="3"/>
      <c r="FWZ112" s="3"/>
      <c r="FXA112" s="3"/>
      <c r="FXB112" s="3"/>
      <c r="FXC112" s="3"/>
      <c r="FXD112" s="3"/>
      <c r="FXE112" s="3"/>
      <c r="FXF112" s="3"/>
      <c r="FXG112" s="3"/>
      <c r="FXH112" s="3"/>
      <c r="FXI112" s="3"/>
      <c r="FXJ112" s="3"/>
      <c r="FXK112" s="3"/>
      <c r="FXL112" s="3"/>
      <c r="FXM112" s="3"/>
      <c r="FXN112" s="3"/>
      <c r="FXO112" s="3"/>
      <c r="FXP112" s="3"/>
      <c r="FXQ112" s="3"/>
      <c r="FXR112" s="3"/>
      <c r="FXS112" s="3"/>
      <c r="FXT112" s="3"/>
      <c r="FXU112" s="3"/>
      <c r="FXV112" s="3"/>
      <c r="FXW112" s="3"/>
      <c r="FXX112" s="3"/>
      <c r="FXY112" s="3"/>
      <c r="FXZ112" s="3"/>
      <c r="FYA112" s="3"/>
      <c r="FYB112" s="3"/>
      <c r="FYC112" s="3"/>
      <c r="FYD112" s="3"/>
      <c r="FYE112" s="3"/>
      <c r="FYF112" s="3"/>
      <c r="FYG112" s="3"/>
      <c r="FYH112" s="3"/>
      <c r="FYI112" s="3"/>
      <c r="FYJ112" s="3"/>
      <c r="FYK112" s="3"/>
      <c r="FYL112" s="3"/>
      <c r="FYM112" s="3"/>
      <c r="FYN112" s="3"/>
      <c r="FYO112" s="3"/>
      <c r="FYP112" s="3"/>
      <c r="FYQ112" s="3"/>
      <c r="FYR112" s="3"/>
      <c r="FYS112" s="3"/>
      <c r="FYT112" s="3"/>
      <c r="FYU112" s="3"/>
      <c r="FYV112" s="3"/>
      <c r="FYW112" s="3"/>
      <c r="FYX112" s="3"/>
      <c r="FYY112" s="3"/>
      <c r="FYZ112" s="3"/>
      <c r="FZA112" s="3"/>
      <c r="FZB112" s="3"/>
      <c r="FZC112" s="3"/>
      <c r="FZD112" s="3"/>
      <c r="FZE112" s="3"/>
      <c r="FZF112" s="3"/>
      <c r="FZG112" s="3"/>
      <c r="FZH112" s="3"/>
      <c r="FZI112" s="3"/>
      <c r="FZJ112" s="3"/>
      <c r="FZK112" s="3"/>
      <c r="FZL112" s="3"/>
      <c r="FZM112" s="3"/>
      <c r="FZN112" s="3"/>
      <c r="FZO112" s="3"/>
      <c r="FZP112" s="3"/>
      <c r="FZQ112" s="3"/>
      <c r="FZR112" s="3"/>
      <c r="FZS112" s="3"/>
      <c r="FZT112" s="3"/>
      <c r="FZU112" s="3"/>
      <c r="FZV112" s="3"/>
      <c r="FZW112" s="3"/>
      <c r="FZX112" s="3"/>
      <c r="FZY112" s="3"/>
      <c r="FZZ112" s="3"/>
      <c r="GAA112" s="3"/>
      <c r="GAB112" s="3"/>
      <c r="GAC112" s="3"/>
      <c r="GAD112" s="3"/>
      <c r="GAE112" s="3"/>
      <c r="GAF112" s="3"/>
      <c r="GAG112" s="3"/>
      <c r="GAH112" s="3"/>
      <c r="GAI112" s="3"/>
      <c r="GAJ112" s="3"/>
      <c r="GAK112" s="3"/>
      <c r="GAL112" s="3"/>
      <c r="GAM112" s="3"/>
      <c r="GAN112" s="3"/>
      <c r="GAO112" s="3"/>
      <c r="GAP112" s="3"/>
      <c r="GAQ112" s="3"/>
      <c r="GAR112" s="3"/>
      <c r="GAS112" s="3"/>
      <c r="GAT112" s="3"/>
      <c r="GAU112" s="3"/>
      <c r="GAV112" s="3"/>
      <c r="GAW112" s="3"/>
      <c r="GAX112" s="3"/>
      <c r="GAY112" s="3"/>
      <c r="GAZ112" s="3"/>
      <c r="GBA112" s="3"/>
      <c r="GBB112" s="3"/>
      <c r="GBC112" s="3"/>
      <c r="GBD112" s="3"/>
      <c r="GBE112" s="3"/>
      <c r="GBF112" s="3"/>
      <c r="GBG112" s="3"/>
      <c r="GBH112" s="3"/>
      <c r="GBI112" s="3"/>
      <c r="GBJ112" s="3"/>
      <c r="GBK112" s="3"/>
      <c r="GBL112" s="3"/>
      <c r="GBM112" s="3"/>
      <c r="GBN112" s="3"/>
      <c r="GBO112" s="3"/>
      <c r="GBP112" s="3"/>
      <c r="GBQ112" s="3"/>
      <c r="GBR112" s="3"/>
      <c r="GBS112" s="3"/>
      <c r="GBT112" s="3"/>
      <c r="GBU112" s="3"/>
      <c r="GBV112" s="3"/>
      <c r="GBW112" s="3"/>
      <c r="GBX112" s="3"/>
      <c r="GBY112" s="3"/>
      <c r="GBZ112" s="3"/>
      <c r="GCA112" s="3"/>
      <c r="GCB112" s="3"/>
      <c r="GCC112" s="3"/>
      <c r="GCD112" s="3"/>
      <c r="GCE112" s="3"/>
      <c r="GCF112" s="3"/>
      <c r="GCG112" s="3"/>
      <c r="GCH112" s="3"/>
      <c r="GCI112" s="3"/>
      <c r="GCJ112" s="3"/>
      <c r="GCK112" s="3"/>
      <c r="GCL112" s="3"/>
      <c r="GCM112" s="3"/>
      <c r="GCN112" s="3"/>
      <c r="GCO112" s="3"/>
      <c r="GCP112" s="3"/>
      <c r="GCQ112" s="3"/>
      <c r="GCR112" s="3"/>
      <c r="GCS112" s="3"/>
      <c r="GCT112" s="3"/>
      <c r="GCU112" s="3"/>
      <c r="GCV112" s="3"/>
      <c r="GCW112" s="3"/>
      <c r="GCX112" s="3"/>
      <c r="GCY112" s="3"/>
      <c r="GCZ112" s="3"/>
      <c r="GDA112" s="3"/>
      <c r="GDB112" s="3"/>
      <c r="GDC112" s="3"/>
      <c r="GDD112" s="3"/>
      <c r="GDE112" s="3"/>
      <c r="GDF112" s="3"/>
      <c r="GDG112" s="3"/>
      <c r="GDH112" s="3"/>
      <c r="GDI112" s="3"/>
      <c r="GDJ112" s="3"/>
      <c r="GDK112" s="3"/>
      <c r="GDL112" s="3"/>
      <c r="GDM112" s="3"/>
      <c r="GDN112" s="3"/>
      <c r="GDO112" s="3"/>
      <c r="GDP112" s="3"/>
      <c r="GDQ112" s="3"/>
      <c r="GDR112" s="3"/>
      <c r="GDS112" s="3"/>
      <c r="GDT112" s="3"/>
      <c r="GDU112" s="3"/>
      <c r="GDV112" s="3"/>
      <c r="GDW112" s="3"/>
      <c r="GDX112" s="3"/>
      <c r="GDY112" s="3"/>
      <c r="GDZ112" s="3"/>
      <c r="GEA112" s="3"/>
      <c r="GEB112" s="3"/>
      <c r="GEC112" s="3"/>
      <c r="GED112" s="3"/>
      <c r="GEE112" s="3"/>
      <c r="GEF112" s="3"/>
      <c r="GEG112" s="3"/>
      <c r="GEH112" s="3"/>
      <c r="GEI112" s="3"/>
      <c r="GEJ112" s="3"/>
      <c r="GEK112" s="3"/>
      <c r="GEL112" s="3"/>
      <c r="GEM112" s="3"/>
      <c r="GEN112" s="3"/>
      <c r="GEO112" s="3"/>
      <c r="GEP112" s="3"/>
      <c r="GEQ112" s="3"/>
      <c r="GER112" s="3"/>
      <c r="GES112" s="3"/>
      <c r="GET112" s="3"/>
      <c r="GEU112" s="3"/>
      <c r="GEV112" s="3"/>
      <c r="GEW112" s="3"/>
      <c r="GEX112" s="3"/>
      <c r="GEY112" s="3"/>
      <c r="GEZ112" s="3"/>
      <c r="GFA112" s="3"/>
      <c r="GFB112" s="3"/>
      <c r="GFC112" s="3"/>
      <c r="GFD112" s="3"/>
      <c r="GFE112" s="3"/>
      <c r="GFF112" s="3"/>
      <c r="GFG112" s="3"/>
      <c r="GFH112" s="3"/>
      <c r="GFI112" s="3"/>
      <c r="GFJ112" s="3"/>
      <c r="GFK112" s="3"/>
      <c r="GFL112" s="3"/>
      <c r="GFM112" s="3"/>
      <c r="GFN112" s="3"/>
      <c r="GFO112" s="3"/>
      <c r="GFP112" s="3"/>
      <c r="GFQ112" s="3"/>
      <c r="GFR112" s="3"/>
      <c r="GFS112" s="3"/>
      <c r="GFT112" s="3"/>
      <c r="GFU112" s="3"/>
      <c r="GFV112" s="3"/>
      <c r="GFW112" s="3"/>
      <c r="GFX112" s="3"/>
      <c r="GFY112" s="3"/>
      <c r="GFZ112" s="3"/>
      <c r="GGA112" s="3"/>
      <c r="GGB112" s="3"/>
      <c r="GGC112" s="3"/>
      <c r="GGD112" s="3"/>
      <c r="GGE112" s="3"/>
      <c r="GGF112" s="3"/>
      <c r="GGG112" s="3"/>
      <c r="GGH112" s="3"/>
      <c r="GGI112" s="3"/>
      <c r="GGJ112" s="3"/>
      <c r="GGK112" s="3"/>
      <c r="GGL112" s="3"/>
      <c r="GGM112" s="3"/>
      <c r="GGN112" s="3"/>
      <c r="GGO112" s="3"/>
      <c r="GGP112" s="3"/>
      <c r="GGQ112" s="3"/>
      <c r="GGR112" s="3"/>
      <c r="GGS112" s="3"/>
      <c r="GGT112" s="3"/>
      <c r="GGU112" s="3"/>
      <c r="GGV112" s="3"/>
      <c r="GGW112" s="3"/>
      <c r="GGX112" s="3"/>
      <c r="GGY112" s="3"/>
      <c r="GGZ112" s="3"/>
      <c r="GHA112" s="3"/>
      <c r="GHB112" s="3"/>
      <c r="GHC112" s="3"/>
      <c r="GHD112" s="3"/>
      <c r="GHE112" s="3"/>
      <c r="GHF112" s="3"/>
      <c r="GHG112" s="3"/>
      <c r="GHH112" s="3"/>
      <c r="GHI112" s="3"/>
      <c r="GHJ112" s="3"/>
      <c r="GHK112" s="3"/>
      <c r="GHL112" s="3"/>
      <c r="GHM112" s="3"/>
      <c r="GHN112" s="3"/>
      <c r="GHO112" s="3"/>
      <c r="GHP112" s="3"/>
      <c r="GHQ112" s="3"/>
      <c r="GHR112" s="3"/>
      <c r="GHS112" s="3"/>
      <c r="GHT112" s="3"/>
      <c r="GHU112" s="3"/>
      <c r="GHV112" s="3"/>
      <c r="GHW112" s="3"/>
      <c r="GHX112" s="3"/>
      <c r="GHY112" s="3"/>
      <c r="GHZ112" s="3"/>
      <c r="GIA112" s="3"/>
      <c r="GIB112" s="3"/>
      <c r="GIC112" s="3"/>
      <c r="GID112" s="3"/>
      <c r="GIE112" s="3"/>
      <c r="GIF112" s="3"/>
      <c r="GIG112" s="3"/>
      <c r="GIH112" s="3"/>
      <c r="GII112" s="3"/>
      <c r="GIJ112" s="3"/>
      <c r="GIK112" s="3"/>
      <c r="GIL112" s="3"/>
      <c r="GIM112" s="3"/>
      <c r="GIN112" s="3"/>
      <c r="GIO112" s="3"/>
      <c r="GIP112" s="3"/>
      <c r="GIQ112" s="3"/>
      <c r="GIR112" s="3"/>
      <c r="GIS112" s="3"/>
      <c r="GIT112" s="3"/>
      <c r="GIU112" s="3"/>
      <c r="GIV112" s="3"/>
      <c r="GIW112" s="3"/>
      <c r="GIX112" s="3"/>
      <c r="GIY112" s="3"/>
      <c r="GIZ112" s="3"/>
      <c r="GJA112" s="3"/>
      <c r="GJB112" s="3"/>
      <c r="GJC112" s="3"/>
      <c r="GJD112" s="3"/>
      <c r="GJE112" s="3"/>
      <c r="GJF112" s="3"/>
      <c r="GJG112" s="3"/>
      <c r="GJH112" s="3"/>
      <c r="GJI112" s="3"/>
      <c r="GJJ112" s="3"/>
      <c r="GJK112" s="3"/>
      <c r="GJL112" s="3"/>
      <c r="GJM112" s="3"/>
      <c r="GJN112" s="3"/>
      <c r="GJO112" s="3"/>
      <c r="GJP112" s="3"/>
      <c r="GJQ112" s="3"/>
      <c r="GJR112" s="3"/>
      <c r="GJS112" s="3"/>
      <c r="GJT112" s="3"/>
      <c r="GJU112" s="3"/>
      <c r="GJV112" s="3"/>
      <c r="GJW112" s="3"/>
      <c r="GJX112" s="3"/>
      <c r="GJY112" s="3"/>
      <c r="GJZ112" s="3"/>
      <c r="GKA112" s="3"/>
      <c r="GKB112" s="3"/>
      <c r="GKC112" s="3"/>
      <c r="GKD112" s="3"/>
      <c r="GKE112" s="3"/>
      <c r="GKF112" s="3"/>
      <c r="GKG112" s="3"/>
      <c r="GKH112" s="3"/>
      <c r="GKI112" s="3"/>
      <c r="GKJ112" s="3"/>
      <c r="GKK112" s="3"/>
      <c r="GKL112" s="3"/>
      <c r="GKM112" s="3"/>
      <c r="GKN112" s="3"/>
      <c r="GKO112" s="3"/>
      <c r="GKP112" s="3"/>
      <c r="GKQ112" s="3"/>
      <c r="GKR112" s="3"/>
      <c r="GKS112" s="3"/>
      <c r="GKT112" s="3"/>
      <c r="GKU112" s="3"/>
      <c r="GKV112" s="3"/>
      <c r="GKW112" s="3"/>
      <c r="GKX112" s="3"/>
      <c r="GKY112" s="3"/>
      <c r="GKZ112" s="3"/>
      <c r="GLA112" s="3"/>
      <c r="GLB112" s="3"/>
      <c r="GLC112" s="3"/>
      <c r="GLD112" s="3"/>
      <c r="GLE112" s="3"/>
      <c r="GLF112" s="3"/>
      <c r="GLG112" s="3"/>
      <c r="GLH112" s="3"/>
      <c r="GLI112" s="3"/>
      <c r="GLJ112" s="3"/>
      <c r="GLK112" s="3"/>
      <c r="GLL112" s="3"/>
      <c r="GLM112" s="3"/>
      <c r="GLN112" s="3"/>
      <c r="GLO112" s="3"/>
      <c r="GLP112" s="3"/>
      <c r="GLQ112" s="3"/>
      <c r="GLR112" s="3"/>
      <c r="GLS112" s="3"/>
      <c r="GLT112" s="3"/>
      <c r="GLU112" s="3"/>
      <c r="GLV112" s="3"/>
      <c r="GLW112" s="3"/>
      <c r="GLX112" s="3"/>
      <c r="GLY112" s="3"/>
      <c r="GLZ112" s="3"/>
      <c r="GMA112" s="3"/>
      <c r="GMB112" s="3"/>
      <c r="GMC112" s="3"/>
      <c r="GMD112" s="3"/>
      <c r="GME112" s="3"/>
      <c r="GMF112" s="3"/>
      <c r="GMG112" s="3"/>
      <c r="GMH112" s="3"/>
      <c r="GMI112" s="3"/>
      <c r="GMJ112" s="3"/>
      <c r="GMK112" s="3"/>
      <c r="GML112" s="3"/>
      <c r="GMM112" s="3"/>
      <c r="GMN112" s="3"/>
      <c r="GMO112" s="3"/>
      <c r="GMP112" s="3"/>
      <c r="GMQ112" s="3"/>
      <c r="GMR112" s="3"/>
      <c r="GMS112" s="3"/>
      <c r="GMT112" s="3"/>
      <c r="GMU112" s="3"/>
      <c r="GMV112" s="3"/>
      <c r="GMW112" s="3"/>
      <c r="GMX112" s="3"/>
      <c r="GMY112" s="3"/>
      <c r="GMZ112" s="3"/>
      <c r="GNA112" s="3"/>
      <c r="GNB112" s="3"/>
      <c r="GNC112" s="3"/>
      <c r="GND112" s="3"/>
      <c r="GNE112" s="3"/>
      <c r="GNF112" s="3"/>
      <c r="GNG112" s="3"/>
      <c r="GNH112" s="3"/>
      <c r="GNI112" s="3"/>
      <c r="GNJ112" s="3"/>
      <c r="GNK112" s="3"/>
      <c r="GNL112" s="3"/>
      <c r="GNM112" s="3"/>
      <c r="GNN112" s="3"/>
      <c r="GNO112" s="3"/>
      <c r="GNP112" s="3"/>
      <c r="GNQ112" s="3"/>
      <c r="GNR112" s="3"/>
      <c r="GNS112" s="3"/>
      <c r="GNT112" s="3"/>
      <c r="GNU112" s="3"/>
      <c r="GNV112" s="3"/>
      <c r="GNW112" s="3"/>
      <c r="GNX112" s="3"/>
      <c r="GNY112" s="3"/>
      <c r="GNZ112" s="3"/>
      <c r="GOA112" s="3"/>
      <c r="GOB112" s="3"/>
      <c r="GOC112" s="3"/>
      <c r="GOD112" s="3"/>
      <c r="GOE112" s="3"/>
      <c r="GOF112" s="3"/>
      <c r="GOG112" s="3"/>
      <c r="GOH112" s="3"/>
      <c r="GOI112" s="3"/>
      <c r="GOJ112" s="3"/>
      <c r="GOK112" s="3"/>
      <c r="GOL112" s="3"/>
      <c r="GOM112" s="3"/>
      <c r="GON112" s="3"/>
      <c r="GOO112" s="3"/>
      <c r="GOP112" s="3"/>
      <c r="GOQ112" s="3"/>
      <c r="GOR112" s="3"/>
      <c r="GOS112" s="3"/>
      <c r="GOT112" s="3"/>
      <c r="GOU112" s="3"/>
      <c r="GOV112" s="3"/>
      <c r="GOW112" s="3"/>
      <c r="GOX112" s="3"/>
      <c r="GOY112" s="3"/>
      <c r="GOZ112" s="3"/>
      <c r="GPA112" s="3"/>
      <c r="GPB112" s="3"/>
      <c r="GPC112" s="3"/>
      <c r="GPD112" s="3"/>
      <c r="GPE112" s="3"/>
      <c r="GPF112" s="3"/>
      <c r="GPG112" s="3"/>
      <c r="GPH112" s="3"/>
      <c r="GPI112" s="3"/>
      <c r="GPJ112" s="3"/>
      <c r="GPK112" s="3"/>
      <c r="GPL112" s="3"/>
      <c r="GPM112" s="3"/>
      <c r="GPN112" s="3"/>
      <c r="GPO112" s="3"/>
      <c r="GPP112" s="3"/>
      <c r="GPQ112" s="3"/>
      <c r="GPR112" s="3"/>
      <c r="GPS112" s="3"/>
      <c r="GPT112" s="3"/>
      <c r="GPU112" s="3"/>
      <c r="GPV112" s="3"/>
      <c r="GPW112" s="3"/>
      <c r="GPX112" s="3"/>
      <c r="GPY112" s="3"/>
      <c r="GPZ112" s="3"/>
      <c r="GQA112" s="3"/>
      <c r="GQB112" s="3"/>
      <c r="GQC112" s="3"/>
      <c r="GQD112" s="3"/>
      <c r="GQE112" s="3"/>
      <c r="GQF112" s="3"/>
      <c r="GQG112" s="3"/>
      <c r="GQH112" s="3"/>
      <c r="GQI112" s="3"/>
      <c r="GQJ112" s="3"/>
      <c r="GQK112" s="3"/>
      <c r="GQL112" s="3"/>
      <c r="GQM112" s="3"/>
      <c r="GQN112" s="3"/>
      <c r="GQO112" s="3"/>
      <c r="GQP112" s="3"/>
      <c r="GQQ112" s="3"/>
      <c r="GQR112" s="3"/>
      <c r="GQS112" s="3"/>
      <c r="GQT112" s="3"/>
      <c r="GQU112" s="3"/>
      <c r="GQV112" s="3"/>
      <c r="GQW112" s="3"/>
      <c r="GQX112" s="3"/>
      <c r="GQY112" s="3"/>
      <c r="GQZ112" s="3"/>
      <c r="GRA112" s="3"/>
      <c r="GRB112" s="3"/>
      <c r="GRC112" s="3"/>
      <c r="GRD112" s="3"/>
      <c r="GRE112" s="3"/>
      <c r="GRF112" s="3"/>
      <c r="GRG112" s="3"/>
      <c r="GRH112" s="3"/>
      <c r="GRI112" s="3"/>
      <c r="GRJ112" s="3"/>
      <c r="GRK112" s="3"/>
      <c r="GRL112" s="3"/>
      <c r="GRM112" s="3"/>
      <c r="GRN112" s="3"/>
      <c r="GRO112" s="3"/>
      <c r="GRP112" s="3"/>
      <c r="GRQ112" s="3"/>
      <c r="GRR112" s="3"/>
      <c r="GRS112" s="3"/>
      <c r="GRT112" s="3"/>
      <c r="GRU112" s="3"/>
      <c r="GRV112" s="3"/>
      <c r="GRW112" s="3"/>
      <c r="GRX112" s="3"/>
      <c r="GRY112" s="3"/>
      <c r="GRZ112" s="3"/>
      <c r="GSA112" s="3"/>
      <c r="GSB112" s="3"/>
      <c r="GSC112" s="3"/>
      <c r="GSD112" s="3"/>
      <c r="GSE112" s="3"/>
      <c r="GSF112" s="3"/>
      <c r="GSG112" s="3"/>
      <c r="GSH112" s="3"/>
      <c r="GSI112" s="3"/>
      <c r="GSJ112" s="3"/>
      <c r="GSK112" s="3"/>
      <c r="GSL112" s="3"/>
      <c r="GSM112" s="3"/>
      <c r="GSN112" s="3"/>
      <c r="GSO112" s="3"/>
      <c r="GSP112" s="3"/>
      <c r="GSQ112" s="3"/>
      <c r="GSR112" s="3"/>
      <c r="GSS112" s="3"/>
      <c r="GST112" s="3"/>
      <c r="GSU112" s="3"/>
      <c r="GSV112" s="3"/>
      <c r="GSW112" s="3"/>
      <c r="GSX112" s="3"/>
      <c r="GSY112" s="3"/>
      <c r="GSZ112" s="3"/>
      <c r="GTA112" s="3"/>
      <c r="GTB112" s="3"/>
      <c r="GTC112" s="3"/>
      <c r="GTD112" s="3"/>
      <c r="GTE112" s="3"/>
      <c r="GTF112" s="3"/>
      <c r="GTG112" s="3"/>
      <c r="GTH112" s="3"/>
      <c r="GTI112" s="3"/>
      <c r="GTJ112" s="3"/>
      <c r="GTK112" s="3"/>
      <c r="GTL112" s="3"/>
      <c r="GTM112" s="3"/>
      <c r="GTN112" s="3"/>
      <c r="GTO112" s="3"/>
      <c r="GTP112" s="3"/>
      <c r="GTQ112" s="3"/>
      <c r="GTR112" s="3"/>
      <c r="GTS112" s="3"/>
      <c r="GTT112" s="3"/>
      <c r="GTU112" s="3"/>
      <c r="GTV112" s="3"/>
      <c r="GTW112" s="3"/>
      <c r="GTX112" s="3"/>
      <c r="GTY112" s="3"/>
      <c r="GTZ112" s="3"/>
      <c r="GUA112" s="3"/>
      <c r="GUB112" s="3"/>
      <c r="GUC112" s="3"/>
      <c r="GUD112" s="3"/>
      <c r="GUE112" s="3"/>
      <c r="GUF112" s="3"/>
      <c r="GUG112" s="3"/>
      <c r="GUH112" s="3"/>
      <c r="GUI112" s="3"/>
      <c r="GUJ112" s="3"/>
      <c r="GUK112" s="3"/>
      <c r="GUL112" s="3"/>
      <c r="GUM112" s="3"/>
      <c r="GUN112" s="3"/>
      <c r="GUO112" s="3"/>
      <c r="GUP112" s="3"/>
      <c r="GUQ112" s="3"/>
      <c r="GUR112" s="3"/>
      <c r="GUS112" s="3"/>
      <c r="GUT112" s="3"/>
      <c r="GUU112" s="3"/>
      <c r="GUV112" s="3"/>
      <c r="GUW112" s="3"/>
      <c r="GUX112" s="3"/>
      <c r="GUY112" s="3"/>
      <c r="GUZ112" s="3"/>
      <c r="GVA112" s="3"/>
      <c r="GVB112" s="3"/>
      <c r="GVC112" s="3"/>
      <c r="GVD112" s="3"/>
      <c r="GVE112" s="3"/>
      <c r="GVF112" s="3"/>
      <c r="GVG112" s="3"/>
      <c r="GVH112" s="3"/>
      <c r="GVI112" s="3"/>
      <c r="GVJ112" s="3"/>
      <c r="GVK112" s="3"/>
      <c r="GVL112" s="3"/>
      <c r="GVM112" s="3"/>
      <c r="GVN112" s="3"/>
      <c r="GVO112" s="3"/>
      <c r="GVP112" s="3"/>
      <c r="GVQ112" s="3"/>
      <c r="GVR112" s="3"/>
      <c r="GVS112" s="3"/>
      <c r="GVT112" s="3"/>
      <c r="GVU112" s="3"/>
      <c r="GVV112" s="3"/>
      <c r="GVW112" s="3"/>
      <c r="GVX112" s="3"/>
      <c r="GVY112" s="3"/>
      <c r="GVZ112" s="3"/>
      <c r="GWA112" s="3"/>
      <c r="GWB112" s="3"/>
      <c r="GWC112" s="3"/>
      <c r="GWD112" s="3"/>
      <c r="GWE112" s="3"/>
      <c r="GWF112" s="3"/>
      <c r="GWG112" s="3"/>
      <c r="GWH112" s="3"/>
      <c r="GWI112" s="3"/>
      <c r="GWJ112" s="3"/>
      <c r="GWK112" s="3"/>
      <c r="GWL112" s="3"/>
      <c r="GWM112" s="3"/>
      <c r="GWN112" s="3"/>
      <c r="GWO112" s="3"/>
      <c r="GWP112" s="3"/>
      <c r="GWQ112" s="3"/>
      <c r="GWR112" s="3"/>
      <c r="GWS112" s="3"/>
      <c r="GWT112" s="3"/>
      <c r="GWU112" s="3"/>
      <c r="GWV112" s="3"/>
      <c r="GWW112" s="3"/>
      <c r="GWX112" s="3"/>
      <c r="GWY112" s="3"/>
      <c r="GWZ112" s="3"/>
      <c r="GXA112" s="3"/>
      <c r="GXB112" s="3"/>
      <c r="GXC112" s="3"/>
      <c r="GXD112" s="3"/>
      <c r="GXE112" s="3"/>
      <c r="GXF112" s="3"/>
      <c r="GXG112" s="3"/>
      <c r="GXH112" s="3"/>
      <c r="GXI112" s="3"/>
      <c r="GXJ112" s="3"/>
      <c r="GXK112" s="3"/>
      <c r="GXL112" s="3"/>
      <c r="GXM112" s="3"/>
      <c r="GXN112" s="3"/>
      <c r="GXO112" s="3"/>
      <c r="GXP112" s="3"/>
      <c r="GXQ112" s="3"/>
      <c r="GXR112" s="3"/>
      <c r="GXS112" s="3"/>
      <c r="GXT112" s="3"/>
      <c r="GXU112" s="3"/>
      <c r="GXV112" s="3"/>
      <c r="GXW112" s="3"/>
      <c r="GXX112" s="3"/>
      <c r="GXY112" s="3"/>
      <c r="GXZ112" s="3"/>
      <c r="GYA112" s="3"/>
      <c r="GYB112" s="3"/>
      <c r="GYC112" s="3"/>
      <c r="GYD112" s="3"/>
      <c r="GYE112" s="3"/>
      <c r="GYF112" s="3"/>
      <c r="GYG112" s="3"/>
      <c r="GYH112" s="3"/>
      <c r="GYI112" s="3"/>
      <c r="GYJ112" s="3"/>
      <c r="GYK112" s="3"/>
      <c r="GYL112" s="3"/>
      <c r="GYM112" s="3"/>
      <c r="GYN112" s="3"/>
      <c r="GYO112" s="3"/>
      <c r="GYP112" s="3"/>
      <c r="GYQ112" s="3"/>
      <c r="GYR112" s="3"/>
      <c r="GYS112" s="3"/>
      <c r="GYT112" s="3"/>
      <c r="GYU112" s="3"/>
      <c r="GYV112" s="3"/>
      <c r="GYW112" s="3"/>
      <c r="GYX112" s="3"/>
      <c r="GYY112" s="3"/>
      <c r="GYZ112" s="3"/>
      <c r="GZA112" s="3"/>
      <c r="GZB112" s="3"/>
      <c r="GZC112" s="3"/>
      <c r="GZD112" s="3"/>
      <c r="GZE112" s="3"/>
      <c r="GZF112" s="3"/>
      <c r="GZG112" s="3"/>
      <c r="GZH112" s="3"/>
      <c r="GZI112" s="3"/>
      <c r="GZJ112" s="3"/>
      <c r="GZK112" s="3"/>
      <c r="GZL112" s="3"/>
      <c r="GZM112" s="3"/>
      <c r="GZN112" s="3"/>
      <c r="GZO112" s="3"/>
      <c r="GZP112" s="3"/>
      <c r="GZQ112" s="3"/>
      <c r="GZR112" s="3"/>
      <c r="GZS112" s="3"/>
      <c r="GZT112" s="3"/>
      <c r="GZU112" s="3"/>
      <c r="GZV112" s="3"/>
      <c r="GZW112" s="3"/>
      <c r="GZX112" s="3"/>
      <c r="GZY112" s="3"/>
      <c r="GZZ112" s="3"/>
      <c r="HAA112" s="3"/>
      <c r="HAB112" s="3"/>
      <c r="HAC112" s="3"/>
      <c r="HAD112" s="3"/>
      <c r="HAE112" s="3"/>
      <c r="HAF112" s="3"/>
      <c r="HAG112" s="3"/>
      <c r="HAH112" s="3"/>
      <c r="HAI112" s="3"/>
      <c r="HAJ112" s="3"/>
      <c r="HAK112" s="3"/>
      <c r="HAL112" s="3"/>
      <c r="HAM112" s="3"/>
      <c r="HAN112" s="3"/>
      <c r="HAO112" s="3"/>
      <c r="HAP112" s="3"/>
      <c r="HAQ112" s="3"/>
      <c r="HAR112" s="3"/>
      <c r="HAS112" s="3"/>
      <c r="HAT112" s="3"/>
      <c r="HAU112" s="3"/>
      <c r="HAV112" s="3"/>
      <c r="HAW112" s="3"/>
      <c r="HAX112" s="3"/>
      <c r="HAY112" s="3"/>
      <c r="HAZ112" s="3"/>
      <c r="HBA112" s="3"/>
      <c r="HBB112" s="3"/>
      <c r="HBC112" s="3"/>
      <c r="HBD112" s="3"/>
      <c r="HBE112" s="3"/>
      <c r="HBF112" s="3"/>
      <c r="HBG112" s="3"/>
      <c r="HBH112" s="3"/>
      <c r="HBI112" s="3"/>
      <c r="HBJ112" s="3"/>
      <c r="HBK112" s="3"/>
      <c r="HBL112" s="3"/>
      <c r="HBM112" s="3"/>
      <c r="HBN112" s="3"/>
      <c r="HBO112" s="3"/>
      <c r="HBP112" s="3"/>
      <c r="HBQ112" s="3"/>
      <c r="HBR112" s="3"/>
      <c r="HBS112" s="3"/>
      <c r="HBT112" s="3"/>
      <c r="HBU112" s="3"/>
      <c r="HBV112" s="3"/>
      <c r="HBW112" s="3"/>
      <c r="HBX112" s="3"/>
      <c r="HBY112" s="3"/>
      <c r="HBZ112" s="3"/>
      <c r="HCA112" s="3"/>
      <c r="HCB112" s="3"/>
      <c r="HCC112" s="3"/>
      <c r="HCD112" s="3"/>
      <c r="HCE112" s="3"/>
      <c r="HCF112" s="3"/>
      <c r="HCG112" s="3"/>
      <c r="HCH112" s="3"/>
      <c r="HCI112" s="3"/>
      <c r="HCJ112" s="3"/>
      <c r="HCK112" s="3"/>
      <c r="HCL112" s="3"/>
      <c r="HCM112" s="3"/>
      <c r="HCN112" s="3"/>
      <c r="HCO112" s="3"/>
      <c r="HCP112" s="3"/>
      <c r="HCQ112" s="3"/>
      <c r="HCR112" s="3"/>
      <c r="HCS112" s="3"/>
      <c r="HCT112" s="3"/>
      <c r="HCU112" s="3"/>
      <c r="HCV112" s="3"/>
      <c r="HCW112" s="3"/>
      <c r="HCX112" s="3"/>
      <c r="HCY112" s="3"/>
      <c r="HCZ112" s="3"/>
      <c r="HDA112" s="3"/>
      <c r="HDB112" s="3"/>
      <c r="HDC112" s="3"/>
      <c r="HDD112" s="3"/>
      <c r="HDE112" s="3"/>
      <c r="HDF112" s="3"/>
      <c r="HDG112" s="3"/>
      <c r="HDH112" s="3"/>
      <c r="HDI112" s="3"/>
      <c r="HDJ112" s="3"/>
      <c r="HDK112" s="3"/>
      <c r="HDL112" s="3"/>
      <c r="HDM112" s="3"/>
      <c r="HDN112" s="3"/>
      <c r="HDO112" s="3"/>
      <c r="HDP112" s="3"/>
      <c r="HDQ112" s="3"/>
      <c r="HDR112" s="3"/>
      <c r="HDS112" s="3"/>
      <c r="HDT112" s="3"/>
      <c r="HDU112" s="3"/>
      <c r="HDV112" s="3"/>
      <c r="HDW112" s="3"/>
      <c r="HDX112" s="3"/>
      <c r="HDY112" s="3"/>
      <c r="HDZ112" s="3"/>
      <c r="HEA112" s="3"/>
      <c r="HEB112" s="3"/>
      <c r="HEC112" s="3"/>
      <c r="HED112" s="3"/>
      <c r="HEE112" s="3"/>
      <c r="HEF112" s="3"/>
      <c r="HEG112" s="3"/>
      <c r="HEH112" s="3"/>
      <c r="HEI112" s="3"/>
      <c r="HEJ112" s="3"/>
      <c r="HEK112" s="3"/>
      <c r="HEL112" s="3"/>
      <c r="HEM112" s="3"/>
      <c r="HEN112" s="3"/>
      <c r="HEO112" s="3"/>
      <c r="HEP112" s="3"/>
      <c r="HEQ112" s="3"/>
      <c r="HER112" s="3"/>
      <c r="HES112" s="3"/>
      <c r="HET112" s="3"/>
      <c r="HEU112" s="3"/>
      <c r="HEV112" s="3"/>
      <c r="HEW112" s="3"/>
      <c r="HEX112" s="3"/>
      <c r="HEY112" s="3"/>
      <c r="HEZ112" s="3"/>
      <c r="HFA112" s="3"/>
      <c r="HFB112" s="3"/>
      <c r="HFC112" s="3"/>
      <c r="HFD112" s="3"/>
      <c r="HFE112" s="3"/>
      <c r="HFF112" s="3"/>
      <c r="HFG112" s="3"/>
      <c r="HFH112" s="3"/>
      <c r="HFI112" s="3"/>
      <c r="HFJ112" s="3"/>
      <c r="HFK112" s="3"/>
      <c r="HFL112" s="3"/>
      <c r="HFM112" s="3"/>
      <c r="HFN112" s="3"/>
      <c r="HFO112" s="3"/>
      <c r="HFP112" s="3"/>
      <c r="HFQ112" s="3"/>
      <c r="HFR112" s="3"/>
      <c r="HFS112" s="3"/>
      <c r="HFT112" s="3"/>
      <c r="HFU112" s="3"/>
      <c r="HFV112" s="3"/>
      <c r="HFW112" s="3"/>
      <c r="HFX112" s="3"/>
      <c r="HFY112" s="3"/>
      <c r="HFZ112" s="3"/>
      <c r="HGA112" s="3"/>
      <c r="HGB112" s="3"/>
      <c r="HGC112" s="3"/>
      <c r="HGD112" s="3"/>
      <c r="HGE112" s="3"/>
      <c r="HGF112" s="3"/>
      <c r="HGG112" s="3"/>
      <c r="HGH112" s="3"/>
      <c r="HGI112" s="3"/>
      <c r="HGJ112" s="3"/>
      <c r="HGK112" s="3"/>
      <c r="HGL112" s="3"/>
      <c r="HGM112" s="3"/>
      <c r="HGN112" s="3"/>
      <c r="HGO112" s="3"/>
      <c r="HGP112" s="3"/>
      <c r="HGQ112" s="3"/>
      <c r="HGR112" s="3"/>
      <c r="HGS112" s="3"/>
      <c r="HGT112" s="3"/>
      <c r="HGU112" s="3"/>
      <c r="HGV112" s="3"/>
      <c r="HGW112" s="3"/>
      <c r="HGX112" s="3"/>
      <c r="HGY112" s="3"/>
      <c r="HGZ112" s="3"/>
      <c r="HHA112" s="3"/>
      <c r="HHB112" s="3"/>
      <c r="HHC112" s="3"/>
      <c r="HHD112" s="3"/>
      <c r="HHE112" s="3"/>
      <c r="HHF112" s="3"/>
      <c r="HHG112" s="3"/>
      <c r="HHH112" s="3"/>
      <c r="HHI112" s="3"/>
      <c r="HHJ112" s="3"/>
      <c r="HHK112" s="3"/>
      <c r="HHL112" s="3"/>
      <c r="HHM112" s="3"/>
      <c r="HHN112" s="3"/>
      <c r="HHO112" s="3"/>
      <c r="HHP112" s="3"/>
      <c r="HHQ112" s="3"/>
      <c r="HHR112" s="3"/>
      <c r="HHS112" s="3"/>
      <c r="HHT112" s="3"/>
      <c r="HHU112" s="3"/>
      <c r="HHV112" s="3"/>
      <c r="HHW112" s="3"/>
      <c r="HHX112" s="3"/>
      <c r="HHY112" s="3"/>
      <c r="HHZ112" s="3"/>
      <c r="HIA112" s="3"/>
      <c r="HIB112" s="3"/>
      <c r="HIC112" s="3"/>
      <c r="HID112" s="3"/>
      <c r="HIE112" s="3"/>
      <c r="HIF112" s="3"/>
      <c r="HIG112" s="3"/>
      <c r="HIH112" s="3"/>
      <c r="HII112" s="3"/>
      <c r="HIJ112" s="3"/>
      <c r="HIK112" s="3"/>
      <c r="HIL112" s="3"/>
      <c r="HIM112" s="3"/>
      <c r="HIN112" s="3"/>
      <c r="HIO112" s="3"/>
      <c r="HIP112" s="3"/>
      <c r="HIQ112" s="3"/>
      <c r="HIR112" s="3"/>
      <c r="HIS112" s="3"/>
      <c r="HIT112" s="3"/>
      <c r="HIU112" s="3"/>
      <c r="HIV112" s="3"/>
      <c r="HIW112" s="3"/>
      <c r="HIX112" s="3"/>
      <c r="HIY112" s="3"/>
      <c r="HIZ112" s="3"/>
      <c r="HJA112" s="3"/>
      <c r="HJB112" s="3"/>
      <c r="HJC112" s="3"/>
      <c r="HJD112" s="3"/>
      <c r="HJE112" s="3"/>
      <c r="HJF112" s="3"/>
      <c r="HJG112" s="3"/>
      <c r="HJH112" s="3"/>
      <c r="HJI112" s="3"/>
      <c r="HJJ112" s="3"/>
      <c r="HJK112" s="3"/>
      <c r="HJL112" s="3"/>
      <c r="HJM112" s="3"/>
      <c r="HJN112" s="3"/>
      <c r="HJO112" s="3"/>
      <c r="HJP112" s="3"/>
      <c r="HJQ112" s="3"/>
      <c r="HJR112" s="3"/>
      <c r="HJS112" s="3"/>
      <c r="HJT112" s="3"/>
      <c r="HJU112" s="3"/>
      <c r="HJV112" s="3"/>
      <c r="HJW112" s="3"/>
      <c r="HJX112" s="3"/>
      <c r="HJY112" s="3"/>
      <c r="HJZ112" s="3"/>
      <c r="HKA112" s="3"/>
      <c r="HKB112" s="3"/>
      <c r="HKC112" s="3"/>
      <c r="HKD112" s="3"/>
      <c r="HKE112" s="3"/>
      <c r="HKF112" s="3"/>
      <c r="HKG112" s="3"/>
      <c r="HKH112" s="3"/>
      <c r="HKI112" s="3"/>
      <c r="HKJ112" s="3"/>
      <c r="HKK112" s="3"/>
      <c r="HKL112" s="3"/>
      <c r="HKM112" s="3"/>
      <c r="HKN112" s="3"/>
      <c r="HKO112" s="3"/>
      <c r="HKP112" s="3"/>
      <c r="HKQ112" s="3"/>
      <c r="HKR112" s="3"/>
      <c r="HKS112" s="3"/>
      <c r="HKT112" s="3"/>
      <c r="HKU112" s="3"/>
      <c r="HKV112" s="3"/>
      <c r="HKW112" s="3"/>
      <c r="HKX112" s="3"/>
      <c r="HKY112" s="3"/>
      <c r="HKZ112" s="3"/>
      <c r="HLA112" s="3"/>
      <c r="HLB112" s="3"/>
      <c r="HLC112" s="3"/>
      <c r="HLD112" s="3"/>
      <c r="HLE112" s="3"/>
      <c r="HLF112" s="3"/>
      <c r="HLG112" s="3"/>
      <c r="HLH112" s="3"/>
      <c r="HLI112" s="3"/>
      <c r="HLJ112" s="3"/>
      <c r="HLK112" s="3"/>
      <c r="HLL112" s="3"/>
      <c r="HLM112" s="3"/>
      <c r="HLN112" s="3"/>
      <c r="HLO112" s="3"/>
      <c r="HLP112" s="3"/>
      <c r="HLQ112" s="3"/>
      <c r="HLR112" s="3"/>
      <c r="HLS112" s="3"/>
      <c r="HLT112" s="3"/>
      <c r="HLU112" s="3"/>
      <c r="HLV112" s="3"/>
      <c r="HLW112" s="3"/>
      <c r="HLX112" s="3"/>
      <c r="HLY112" s="3"/>
      <c r="HLZ112" s="3"/>
      <c r="HMA112" s="3"/>
      <c r="HMB112" s="3"/>
      <c r="HMC112" s="3"/>
      <c r="HMD112" s="3"/>
      <c r="HME112" s="3"/>
      <c r="HMF112" s="3"/>
      <c r="HMG112" s="3"/>
      <c r="HMH112" s="3"/>
      <c r="HMI112" s="3"/>
      <c r="HMJ112" s="3"/>
      <c r="HMK112" s="3"/>
      <c r="HML112" s="3"/>
      <c r="HMM112" s="3"/>
      <c r="HMN112" s="3"/>
      <c r="HMO112" s="3"/>
      <c r="HMP112" s="3"/>
      <c r="HMQ112" s="3"/>
      <c r="HMR112" s="3"/>
      <c r="HMS112" s="3"/>
      <c r="HMT112" s="3"/>
      <c r="HMU112" s="3"/>
      <c r="HMV112" s="3"/>
      <c r="HMW112" s="3"/>
      <c r="HMX112" s="3"/>
      <c r="HMY112" s="3"/>
      <c r="HMZ112" s="3"/>
      <c r="HNA112" s="3"/>
      <c r="HNB112" s="3"/>
      <c r="HNC112" s="3"/>
      <c r="HND112" s="3"/>
      <c r="HNE112" s="3"/>
      <c r="HNF112" s="3"/>
      <c r="HNG112" s="3"/>
      <c r="HNH112" s="3"/>
      <c r="HNI112" s="3"/>
      <c r="HNJ112" s="3"/>
      <c r="HNK112" s="3"/>
      <c r="HNL112" s="3"/>
      <c r="HNM112" s="3"/>
      <c r="HNN112" s="3"/>
      <c r="HNO112" s="3"/>
      <c r="HNP112" s="3"/>
      <c r="HNQ112" s="3"/>
      <c r="HNR112" s="3"/>
      <c r="HNS112" s="3"/>
      <c r="HNT112" s="3"/>
      <c r="HNU112" s="3"/>
      <c r="HNV112" s="3"/>
      <c r="HNW112" s="3"/>
      <c r="HNX112" s="3"/>
      <c r="HNY112" s="3"/>
      <c r="HNZ112" s="3"/>
      <c r="HOA112" s="3"/>
      <c r="HOB112" s="3"/>
      <c r="HOC112" s="3"/>
      <c r="HOD112" s="3"/>
      <c r="HOE112" s="3"/>
      <c r="HOF112" s="3"/>
      <c r="HOG112" s="3"/>
      <c r="HOH112" s="3"/>
      <c r="HOI112" s="3"/>
      <c r="HOJ112" s="3"/>
      <c r="HOK112" s="3"/>
      <c r="HOL112" s="3"/>
      <c r="HOM112" s="3"/>
      <c r="HON112" s="3"/>
      <c r="HOO112" s="3"/>
      <c r="HOP112" s="3"/>
      <c r="HOQ112" s="3"/>
      <c r="HOR112" s="3"/>
      <c r="HOS112" s="3"/>
      <c r="HOT112" s="3"/>
      <c r="HOU112" s="3"/>
      <c r="HOV112" s="3"/>
      <c r="HOW112" s="3"/>
      <c r="HOX112" s="3"/>
      <c r="HOY112" s="3"/>
      <c r="HOZ112" s="3"/>
      <c r="HPA112" s="3"/>
      <c r="HPB112" s="3"/>
      <c r="HPC112" s="3"/>
      <c r="HPD112" s="3"/>
      <c r="HPE112" s="3"/>
      <c r="HPF112" s="3"/>
      <c r="HPG112" s="3"/>
      <c r="HPH112" s="3"/>
      <c r="HPI112" s="3"/>
      <c r="HPJ112" s="3"/>
      <c r="HPK112" s="3"/>
      <c r="HPL112" s="3"/>
      <c r="HPM112" s="3"/>
      <c r="HPN112" s="3"/>
      <c r="HPO112" s="3"/>
      <c r="HPP112" s="3"/>
      <c r="HPQ112" s="3"/>
      <c r="HPR112" s="3"/>
      <c r="HPS112" s="3"/>
      <c r="HPT112" s="3"/>
      <c r="HPU112" s="3"/>
      <c r="HPV112" s="3"/>
      <c r="HPW112" s="3"/>
      <c r="HPX112" s="3"/>
      <c r="HPY112" s="3"/>
      <c r="HPZ112" s="3"/>
      <c r="HQA112" s="3"/>
      <c r="HQB112" s="3"/>
      <c r="HQC112" s="3"/>
      <c r="HQD112" s="3"/>
      <c r="HQE112" s="3"/>
      <c r="HQF112" s="3"/>
      <c r="HQG112" s="3"/>
      <c r="HQH112" s="3"/>
      <c r="HQI112" s="3"/>
      <c r="HQJ112" s="3"/>
      <c r="HQK112" s="3"/>
      <c r="HQL112" s="3"/>
      <c r="HQM112" s="3"/>
      <c r="HQN112" s="3"/>
      <c r="HQO112" s="3"/>
      <c r="HQP112" s="3"/>
      <c r="HQQ112" s="3"/>
      <c r="HQR112" s="3"/>
      <c r="HQS112" s="3"/>
      <c r="HQT112" s="3"/>
      <c r="HQU112" s="3"/>
      <c r="HQV112" s="3"/>
      <c r="HQW112" s="3"/>
      <c r="HQX112" s="3"/>
      <c r="HQY112" s="3"/>
      <c r="HQZ112" s="3"/>
      <c r="HRA112" s="3"/>
      <c r="HRB112" s="3"/>
      <c r="HRC112" s="3"/>
      <c r="HRD112" s="3"/>
      <c r="HRE112" s="3"/>
      <c r="HRF112" s="3"/>
      <c r="HRG112" s="3"/>
      <c r="HRH112" s="3"/>
      <c r="HRI112" s="3"/>
      <c r="HRJ112" s="3"/>
      <c r="HRK112" s="3"/>
      <c r="HRL112" s="3"/>
      <c r="HRM112" s="3"/>
      <c r="HRN112" s="3"/>
      <c r="HRO112" s="3"/>
      <c r="HRP112" s="3"/>
      <c r="HRQ112" s="3"/>
      <c r="HRR112" s="3"/>
      <c r="HRS112" s="3"/>
      <c r="HRT112" s="3"/>
      <c r="HRU112" s="3"/>
      <c r="HRV112" s="3"/>
      <c r="HRW112" s="3"/>
      <c r="HRX112" s="3"/>
      <c r="HRY112" s="3"/>
      <c r="HRZ112" s="3"/>
      <c r="HSA112" s="3"/>
      <c r="HSB112" s="3"/>
      <c r="HSC112" s="3"/>
      <c r="HSD112" s="3"/>
      <c r="HSE112" s="3"/>
      <c r="HSF112" s="3"/>
      <c r="HSG112" s="3"/>
      <c r="HSH112" s="3"/>
      <c r="HSI112" s="3"/>
      <c r="HSJ112" s="3"/>
      <c r="HSK112" s="3"/>
      <c r="HSL112" s="3"/>
      <c r="HSM112" s="3"/>
      <c r="HSN112" s="3"/>
      <c r="HSO112" s="3"/>
      <c r="HSP112" s="3"/>
      <c r="HSQ112" s="3"/>
      <c r="HSR112" s="3"/>
      <c r="HSS112" s="3"/>
      <c r="HST112" s="3"/>
      <c r="HSU112" s="3"/>
      <c r="HSV112" s="3"/>
      <c r="HSW112" s="3"/>
      <c r="HSX112" s="3"/>
      <c r="HSY112" s="3"/>
      <c r="HSZ112" s="3"/>
      <c r="HTA112" s="3"/>
      <c r="HTB112" s="3"/>
      <c r="HTC112" s="3"/>
      <c r="HTD112" s="3"/>
      <c r="HTE112" s="3"/>
      <c r="HTF112" s="3"/>
      <c r="HTG112" s="3"/>
      <c r="HTH112" s="3"/>
      <c r="HTI112" s="3"/>
      <c r="HTJ112" s="3"/>
      <c r="HTK112" s="3"/>
      <c r="HTL112" s="3"/>
      <c r="HTM112" s="3"/>
      <c r="HTN112" s="3"/>
      <c r="HTO112" s="3"/>
      <c r="HTP112" s="3"/>
      <c r="HTQ112" s="3"/>
      <c r="HTR112" s="3"/>
      <c r="HTS112" s="3"/>
      <c r="HTT112" s="3"/>
      <c r="HTU112" s="3"/>
      <c r="HTV112" s="3"/>
      <c r="HTW112" s="3"/>
      <c r="HTX112" s="3"/>
      <c r="HTY112" s="3"/>
      <c r="HTZ112" s="3"/>
      <c r="HUA112" s="3"/>
      <c r="HUB112" s="3"/>
      <c r="HUC112" s="3"/>
      <c r="HUD112" s="3"/>
      <c r="HUE112" s="3"/>
      <c r="HUF112" s="3"/>
      <c r="HUG112" s="3"/>
      <c r="HUH112" s="3"/>
      <c r="HUI112" s="3"/>
      <c r="HUJ112" s="3"/>
      <c r="HUK112" s="3"/>
      <c r="HUL112" s="3"/>
      <c r="HUM112" s="3"/>
      <c r="HUN112" s="3"/>
      <c r="HUO112" s="3"/>
      <c r="HUP112" s="3"/>
      <c r="HUQ112" s="3"/>
      <c r="HUR112" s="3"/>
      <c r="HUS112" s="3"/>
      <c r="HUT112" s="3"/>
      <c r="HUU112" s="3"/>
      <c r="HUV112" s="3"/>
      <c r="HUW112" s="3"/>
      <c r="HUX112" s="3"/>
      <c r="HUY112" s="3"/>
      <c r="HUZ112" s="3"/>
      <c r="HVA112" s="3"/>
      <c r="HVB112" s="3"/>
      <c r="HVC112" s="3"/>
      <c r="HVD112" s="3"/>
      <c r="HVE112" s="3"/>
      <c r="HVF112" s="3"/>
      <c r="HVG112" s="3"/>
      <c r="HVH112" s="3"/>
      <c r="HVI112" s="3"/>
      <c r="HVJ112" s="3"/>
      <c r="HVK112" s="3"/>
      <c r="HVL112" s="3"/>
      <c r="HVM112" s="3"/>
      <c r="HVN112" s="3"/>
      <c r="HVO112" s="3"/>
      <c r="HVP112" s="3"/>
      <c r="HVQ112" s="3"/>
      <c r="HVR112" s="3"/>
      <c r="HVS112" s="3"/>
      <c r="HVT112" s="3"/>
      <c r="HVU112" s="3"/>
      <c r="HVV112" s="3"/>
      <c r="HVW112" s="3"/>
      <c r="HVX112" s="3"/>
      <c r="HVY112" s="3"/>
      <c r="HVZ112" s="3"/>
      <c r="HWA112" s="3"/>
      <c r="HWB112" s="3"/>
      <c r="HWC112" s="3"/>
      <c r="HWD112" s="3"/>
      <c r="HWE112" s="3"/>
      <c r="HWF112" s="3"/>
      <c r="HWG112" s="3"/>
      <c r="HWH112" s="3"/>
      <c r="HWI112" s="3"/>
      <c r="HWJ112" s="3"/>
      <c r="HWK112" s="3"/>
      <c r="HWL112" s="3"/>
      <c r="HWM112" s="3"/>
      <c r="HWN112" s="3"/>
      <c r="HWO112" s="3"/>
      <c r="HWP112" s="3"/>
      <c r="HWQ112" s="3"/>
      <c r="HWR112" s="3"/>
      <c r="HWS112" s="3"/>
      <c r="HWT112" s="3"/>
      <c r="HWU112" s="3"/>
      <c r="HWV112" s="3"/>
      <c r="HWW112" s="3"/>
      <c r="HWX112" s="3"/>
      <c r="HWY112" s="3"/>
      <c r="HWZ112" s="3"/>
      <c r="HXA112" s="3"/>
      <c r="HXB112" s="3"/>
      <c r="HXC112" s="3"/>
      <c r="HXD112" s="3"/>
      <c r="HXE112" s="3"/>
      <c r="HXF112" s="3"/>
      <c r="HXG112" s="3"/>
      <c r="HXH112" s="3"/>
      <c r="HXI112" s="3"/>
      <c r="HXJ112" s="3"/>
      <c r="HXK112" s="3"/>
      <c r="HXL112" s="3"/>
      <c r="HXM112" s="3"/>
      <c r="HXN112" s="3"/>
      <c r="HXO112" s="3"/>
      <c r="HXP112" s="3"/>
      <c r="HXQ112" s="3"/>
      <c r="HXR112" s="3"/>
      <c r="HXS112" s="3"/>
      <c r="HXT112" s="3"/>
      <c r="HXU112" s="3"/>
      <c r="HXV112" s="3"/>
      <c r="HXW112" s="3"/>
      <c r="HXX112" s="3"/>
      <c r="HXY112" s="3"/>
      <c r="HXZ112" s="3"/>
      <c r="HYA112" s="3"/>
      <c r="HYB112" s="3"/>
      <c r="HYC112" s="3"/>
      <c r="HYD112" s="3"/>
      <c r="HYE112" s="3"/>
      <c r="HYF112" s="3"/>
      <c r="HYG112" s="3"/>
      <c r="HYH112" s="3"/>
      <c r="HYI112" s="3"/>
      <c r="HYJ112" s="3"/>
      <c r="HYK112" s="3"/>
      <c r="HYL112" s="3"/>
      <c r="HYM112" s="3"/>
      <c r="HYN112" s="3"/>
      <c r="HYO112" s="3"/>
      <c r="HYP112" s="3"/>
      <c r="HYQ112" s="3"/>
      <c r="HYR112" s="3"/>
      <c r="HYS112" s="3"/>
      <c r="HYT112" s="3"/>
      <c r="HYU112" s="3"/>
      <c r="HYV112" s="3"/>
      <c r="HYW112" s="3"/>
      <c r="HYX112" s="3"/>
      <c r="HYY112" s="3"/>
      <c r="HYZ112" s="3"/>
      <c r="HZA112" s="3"/>
      <c r="HZB112" s="3"/>
      <c r="HZC112" s="3"/>
      <c r="HZD112" s="3"/>
      <c r="HZE112" s="3"/>
      <c r="HZF112" s="3"/>
      <c r="HZG112" s="3"/>
      <c r="HZH112" s="3"/>
      <c r="HZI112" s="3"/>
      <c r="HZJ112" s="3"/>
      <c r="HZK112" s="3"/>
      <c r="HZL112" s="3"/>
      <c r="HZM112" s="3"/>
      <c r="HZN112" s="3"/>
      <c r="HZO112" s="3"/>
      <c r="HZP112" s="3"/>
      <c r="HZQ112" s="3"/>
      <c r="HZR112" s="3"/>
      <c r="HZS112" s="3"/>
      <c r="HZT112" s="3"/>
      <c r="HZU112" s="3"/>
      <c r="HZV112" s="3"/>
      <c r="HZW112" s="3"/>
      <c r="HZX112" s="3"/>
      <c r="HZY112" s="3"/>
      <c r="HZZ112" s="3"/>
      <c r="IAA112" s="3"/>
      <c r="IAB112" s="3"/>
      <c r="IAC112" s="3"/>
      <c r="IAD112" s="3"/>
      <c r="IAE112" s="3"/>
      <c r="IAF112" s="3"/>
      <c r="IAG112" s="3"/>
      <c r="IAH112" s="3"/>
      <c r="IAI112" s="3"/>
      <c r="IAJ112" s="3"/>
      <c r="IAK112" s="3"/>
      <c r="IAL112" s="3"/>
      <c r="IAM112" s="3"/>
      <c r="IAN112" s="3"/>
      <c r="IAO112" s="3"/>
      <c r="IAP112" s="3"/>
      <c r="IAQ112" s="3"/>
      <c r="IAR112" s="3"/>
      <c r="IAS112" s="3"/>
      <c r="IAT112" s="3"/>
      <c r="IAU112" s="3"/>
      <c r="IAV112" s="3"/>
      <c r="IAW112" s="3"/>
      <c r="IAX112" s="3"/>
      <c r="IAY112" s="3"/>
      <c r="IAZ112" s="3"/>
      <c r="IBA112" s="3"/>
      <c r="IBB112" s="3"/>
      <c r="IBC112" s="3"/>
      <c r="IBD112" s="3"/>
      <c r="IBE112" s="3"/>
      <c r="IBF112" s="3"/>
      <c r="IBG112" s="3"/>
      <c r="IBH112" s="3"/>
      <c r="IBI112" s="3"/>
      <c r="IBJ112" s="3"/>
      <c r="IBK112" s="3"/>
      <c r="IBL112" s="3"/>
      <c r="IBM112" s="3"/>
      <c r="IBN112" s="3"/>
      <c r="IBO112" s="3"/>
      <c r="IBP112" s="3"/>
      <c r="IBQ112" s="3"/>
      <c r="IBR112" s="3"/>
      <c r="IBS112" s="3"/>
      <c r="IBT112" s="3"/>
      <c r="IBU112" s="3"/>
      <c r="IBV112" s="3"/>
      <c r="IBW112" s="3"/>
      <c r="IBX112" s="3"/>
      <c r="IBY112" s="3"/>
      <c r="IBZ112" s="3"/>
      <c r="ICA112" s="3"/>
      <c r="ICB112" s="3"/>
      <c r="ICC112" s="3"/>
      <c r="ICD112" s="3"/>
      <c r="ICE112" s="3"/>
      <c r="ICF112" s="3"/>
      <c r="ICG112" s="3"/>
      <c r="ICH112" s="3"/>
      <c r="ICI112" s="3"/>
      <c r="ICJ112" s="3"/>
      <c r="ICK112" s="3"/>
      <c r="ICL112" s="3"/>
      <c r="ICM112" s="3"/>
      <c r="ICN112" s="3"/>
      <c r="ICO112" s="3"/>
      <c r="ICP112" s="3"/>
      <c r="ICQ112" s="3"/>
      <c r="ICR112" s="3"/>
      <c r="ICS112" s="3"/>
      <c r="ICT112" s="3"/>
      <c r="ICU112" s="3"/>
      <c r="ICV112" s="3"/>
      <c r="ICW112" s="3"/>
      <c r="ICX112" s="3"/>
      <c r="ICY112" s="3"/>
      <c r="ICZ112" s="3"/>
      <c r="IDA112" s="3"/>
      <c r="IDB112" s="3"/>
      <c r="IDC112" s="3"/>
      <c r="IDD112" s="3"/>
      <c r="IDE112" s="3"/>
      <c r="IDF112" s="3"/>
      <c r="IDG112" s="3"/>
      <c r="IDH112" s="3"/>
      <c r="IDI112" s="3"/>
      <c r="IDJ112" s="3"/>
      <c r="IDK112" s="3"/>
      <c r="IDL112" s="3"/>
      <c r="IDM112" s="3"/>
      <c r="IDN112" s="3"/>
      <c r="IDO112" s="3"/>
      <c r="IDP112" s="3"/>
      <c r="IDQ112" s="3"/>
      <c r="IDR112" s="3"/>
      <c r="IDS112" s="3"/>
      <c r="IDT112" s="3"/>
      <c r="IDU112" s="3"/>
      <c r="IDV112" s="3"/>
      <c r="IDW112" s="3"/>
      <c r="IDX112" s="3"/>
      <c r="IDY112" s="3"/>
      <c r="IDZ112" s="3"/>
      <c r="IEA112" s="3"/>
      <c r="IEB112" s="3"/>
      <c r="IEC112" s="3"/>
      <c r="IED112" s="3"/>
      <c r="IEE112" s="3"/>
      <c r="IEF112" s="3"/>
      <c r="IEG112" s="3"/>
      <c r="IEH112" s="3"/>
      <c r="IEI112" s="3"/>
      <c r="IEJ112" s="3"/>
      <c r="IEK112" s="3"/>
      <c r="IEL112" s="3"/>
      <c r="IEM112" s="3"/>
      <c r="IEN112" s="3"/>
      <c r="IEO112" s="3"/>
      <c r="IEP112" s="3"/>
      <c r="IEQ112" s="3"/>
      <c r="IER112" s="3"/>
      <c r="IES112" s="3"/>
      <c r="IET112" s="3"/>
      <c r="IEU112" s="3"/>
      <c r="IEV112" s="3"/>
      <c r="IEW112" s="3"/>
      <c r="IEX112" s="3"/>
      <c r="IEY112" s="3"/>
      <c r="IEZ112" s="3"/>
      <c r="IFA112" s="3"/>
      <c r="IFB112" s="3"/>
      <c r="IFC112" s="3"/>
      <c r="IFD112" s="3"/>
      <c r="IFE112" s="3"/>
      <c r="IFF112" s="3"/>
      <c r="IFG112" s="3"/>
      <c r="IFH112" s="3"/>
      <c r="IFI112" s="3"/>
      <c r="IFJ112" s="3"/>
      <c r="IFK112" s="3"/>
      <c r="IFL112" s="3"/>
      <c r="IFM112" s="3"/>
      <c r="IFN112" s="3"/>
      <c r="IFO112" s="3"/>
      <c r="IFP112" s="3"/>
      <c r="IFQ112" s="3"/>
      <c r="IFR112" s="3"/>
      <c r="IFS112" s="3"/>
      <c r="IFT112" s="3"/>
      <c r="IFU112" s="3"/>
      <c r="IFV112" s="3"/>
      <c r="IFW112" s="3"/>
      <c r="IFX112" s="3"/>
      <c r="IFY112" s="3"/>
      <c r="IFZ112" s="3"/>
      <c r="IGA112" s="3"/>
      <c r="IGB112" s="3"/>
      <c r="IGC112" s="3"/>
      <c r="IGD112" s="3"/>
      <c r="IGE112" s="3"/>
      <c r="IGF112" s="3"/>
      <c r="IGG112" s="3"/>
      <c r="IGH112" s="3"/>
      <c r="IGI112" s="3"/>
      <c r="IGJ112" s="3"/>
      <c r="IGK112" s="3"/>
      <c r="IGL112" s="3"/>
      <c r="IGM112" s="3"/>
      <c r="IGN112" s="3"/>
      <c r="IGO112" s="3"/>
      <c r="IGP112" s="3"/>
      <c r="IGQ112" s="3"/>
      <c r="IGR112" s="3"/>
      <c r="IGS112" s="3"/>
      <c r="IGT112" s="3"/>
      <c r="IGU112" s="3"/>
      <c r="IGV112" s="3"/>
      <c r="IGW112" s="3"/>
      <c r="IGX112" s="3"/>
      <c r="IGY112" s="3"/>
      <c r="IGZ112" s="3"/>
      <c r="IHA112" s="3"/>
      <c r="IHB112" s="3"/>
      <c r="IHC112" s="3"/>
      <c r="IHD112" s="3"/>
      <c r="IHE112" s="3"/>
      <c r="IHF112" s="3"/>
      <c r="IHG112" s="3"/>
      <c r="IHH112" s="3"/>
      <c r="IHI112" s="3"/>
      <c r="IHJ112" s="3"/>
      <c r="IHK112" s="3"/>
      <c r="IHL112" s="3"/>
      <c r="IHM112" s="3"/>
      <c r="IHN112" s="3"/>
      <c r="IHO112" s="3"/>
      <c r="IHP112" s="3"/>
      <c r="IHQ112" s="3"/>
      <c r="IHR112" s="3"/>
      <c r="IHS112" s="3"/>
      <c r="IHT112" s="3"/>
      <c r="IHU112" s="3"/>
      <c r="IHV112" s="3"/>
      <c r="IHW112" s="3"/>
      <c r="IHX112" s="3"/>
      <c r="IHY112" s="3"/>
      <c r="IHZ112" s="3"/>
      <c r="IIA112" s="3"/>
      <c r="IIB112" s="3"/>
      <c r="IIC112" s="3"/>
      <c r="IID112" s="3"/>
      <c r="IIE112" s="3"/>
      <c r="IIF112" s="3"/>
      <c r="IIG112" s="3"/>
      <c r="IIH112" s="3"/>
      <c r="III112" s="3"/>
      <c r="IIJ112" s="3"/>
      <c r="IIK112" s="3"/>
      <c r="IIL112" s="3"/>
      <c r="IIM112" s="3"/>
      <c r="IIN112" s="3"/>
      <c r="IIO112" s="3"/>
      <c r="IIP112" s="3"/>
      <c r="IIQ112" s="3"/>
      <c r="IIR112" s="3"/>
      <c r="IIS112" s="3"/>
      <c r="IIT112" s="3"/>
      <c r="IIU112" s="3"/>
      <c r="IIV112" s="3"/>
      <c r="IIW112" s="3"/>
      <c r="IIX112" s="3"/>
      <c r="IIY112" s="3"/>
      <c r="IIZ112" s="3"/>
      <c r="IJA112" s="3"/>
      <c r="IJB112" s="3"/>
      <c r="IJC112" s="3"/>
      <c r="IJD112" s="3"/>
      <c r="IJE112" s="3"/>
      <c r="IJF112" s="3"/>
      <c r="IJG112" s="3"/>
      <c r="IJH112" s="3"/>
      <c r="IJI112" s="3"/>
      <c r="IJJ112" s="3"/>
      <c r="IJK112" s="3"/>
      <c r="IJL112" s="3"/>
      <c r="IJM112" s="3"/>
      <c r="IJN112" s="3"/>
      <c r="IJO112" s="3"/>
      <c r="IJP112" s="3"/>
      <c r="IJQ112" s="3"/>
      <c r="IJR112" s="3"/>
      <c r="IJS112" s="3"/>
      <c r="IJT112" s="3"/>
      <c r="IJU112" s="3"/>
      <c r="IJV112" s="3"/>
      <c r="IJW112" s="3"/>
      <c r="IJX112" s="3"/>
      <c r="IJY112" s="3"/>
      <c r="IJZ112" s="3"/>
      <c r="IKA112" s="3"/>
      <c r="IKB112" s="3"/>
      <c r="IKC112" s="3"/>
      <c r="IKD112" s="3"/>
      <c r="IKE112" s="3"/>
      <c r="IKF112" s="3"/>
      <c r="IKG112" s="3"/>
      <c r="IKH112" s="3"/>
      <c r="IKI112" s="3"/>
      <c r="IKJ112" s="3"/>
      <c r="IKK112" s="3"/>
      <c r="IKL112" s="3"/>
      <c r="IKM112" s="3"/>
      <c r="IKN112" s="3"/>
      <c r="IKO112" s="3"/>
      <c r="IKP112" s="3"/>
      <c r="IKQ112" s="3"/>
      <c r="IKR112" s="3"/>
      <c r="IKS112" s="3"/>
      <c r="IKT112" s="3"/>
      <c r="IKU112" s="3"/>
      <c r="IKV112" s="3"/>
      <c r="IKW112" s="3"/>
      <c r="IKX112" s="3"/>
      <c r="IKY112" s="3"/>
      <c r="IKZ112" s="3"/>
      <c r="ILA112" s="3"/>
      <c r="ILB112" s="3"/>
      <c r="ILC112" s="3"/>
      <c r="ILD112" s="3"/>
      <c r="ILE112" s="3"/>
      <c r="ILF112" s="3"/>
      <c r="ILG112" s="3"/>
      <c r="ILH112" s="3"/>
      <c r="ILI112" s="3"/>
      <c r="ILJ112" s="3"/>
      <c r="ILK112" s="3"/>
      <c r="ILL112" s="3"/>
      <c r="ILM112" s="3"/>
      <c r="ILN112" s="3"/>
      <c r="ILO112" s="3"/>
      <c r="ILP112" s="3"/>
      <c r="ILQ112" s="3"/>
      <c r="ILR112" s="3"/>
      <c r="ILS112" s="3"/>
      <c r="ILT112" s="3"/>
      <c r="ILU112" s="3"/>
      <c r="ILV112" s="3"/>
      <c r="ILW112" s="3"/>
      <c r="ILX112" s="3"/>
      <c r="ILY112" s="3"/>
      <c r="ILZ112" s="3"/>
      <c r="IMA112" s="3"/>
      <c r="IMB112" s="3"/>
      <c r="IMC112" s="3"/>
      <c r="IMD112" s="3"/>
      <c r="IME112" s="3"/>
      <c r="IMF112" s="3"/>
      <c r="IMG112" s="3"/>
      <c r="IMH112" s="3"/>
      <c r="IMI112" s="3"/>
      <c r="IMJ112" s="3"/>
      <c r="IMK112" s="3"/>
      <c r="IML112" s="3"/>
      <c r="IMM112" s="3"/>
      <c r="IMN112" s="3"/>
      <c r="IMO112" s="3"/>
      <c r="IMP112" s="3"/>
      <c r="IMQ112" s="3"/>
      <c r="IMR112" s="3"/>
      <c r="IMS112" s="3"/>
      <c r="IMT112" s="3"/>
      <c r="IMU112" s="3"/>
      <c r="IMV112" s="3"/>
      <c r="IMW112" s="3"/>
      <c r="IMX112" s="3"/>
      <c r="IMY112" s="3"/>
      <c r="IMZ112" s="3"/>
      <c r="INA112" s="3"/>
      <c r="INB112" s="3"/>
      <c r="INC112" s="3"/>
      <c r="IND112" s="3"/>
      <c r="INE112" s="3"/>
      <c r="INF112" s="3"/>
      <c r="ING112" s="3"/>
      <c r="INH112" s="3"/>
      <c r="INI112" s="3"/>
      <c r="INJ112" s="3"/>
      <c r="INK112" s="3"/>
      <c r="INL112" s="3"/>
      <c r="INM112" s="3"/>
      <c r="INN112" s="3"/>
      <c r="INO112" s="3"/>
      <c r="INP112" s="3"/>
      <c r="INQ112" s="3"/>
      <c r="INR112" s="3"/>
      <c r="INS112" s="3"/>
      <c r="INT112" s="3"/>
      <c r="INU112" s="3"/>
      <c r="INV112" s="3"/>
      <c r="INW112" s="3"/>
      <c r="INX112" s="3"/>
      <c r="INY112" s="3"/>
      <c r="INZ112" s="3"/>
      <c r="IOA112" s="3"/>
      <c r="IOB112" s="3"/>
      <c r="IOC112" s="3"/>
      <c r="IOD112" s="3"/>
      <c r="IOE112" s="3"/>
      <c r="IOF112" s="3"/>
      <c r="IOG112" s="3"/>
      <c r="IOH112" s="3"/>
      <c r="IOI112" s="3"/>
      <c r="IOJ112" s="3"/>
      <c r="IOK112" s="3"/>
      <c r="IOL112" s="3"/>
      <c r="IOM112" s="3"/>
      <c r="ION112" s="3"/>
      <c r="IOO112" s="3"/>
      <c r="IOP112" s="3"/>
      <c r="IOQ112" s="3"/>
      <c r="IOR112" s="3"/>
      <c r="IOS112" s="3"/>
      <c r="IOT112" s="3"/>
      <c r="IOU112" s="3"/>
      <c r="IOV112" s="3"/>
      <c r="IOW112" s="3"/>
      <c r="IOX112" s="3"/>
      <c r="IOY112" s="3"/>
      <c r="IOZ112" s="3"/>
      <c r="IPA112" s="3"/>
      <c r="IPB112" s="3"/>
      <c r="IPC112" s="3"/>
      <c r="IPD112" s="3"/>
      <c r="IPE112" s="3"/>
      <c r="IPF112" s="3"/>
      <c r="IPG112" s="3"/>
      <c r="IPH112" s="3"/>
      <c r="IPI112" s="3"/>
      <c r="IPJ112" s="3"/>
      <c r="IPK112" s="3"/>
      <c r="IPL112" s="3"/>
      <c r="IPM112" s="3"/>
      <c r="IPN112" s="3"/>
      <c r="IPO112" s="3"/>
      <c r="IPP112" s="3"/>
      <c r="IPQ112" s="3"/>
      <c r="IPR112" s="3"/>
      <c r="IPS112" s="3"/>
      <c r="IPT112" s="3"/>
      <c r="IPU112" s="3"/>
      <c r="IPV112" s="3"/>
      <c r="IPW112" s="3"/>
      <c r="IPX112" s="3"/>
      <c r="IPY112" s="3"/>
      <c r="IPZ112" s="3"/>
      <c r="IQA112" s="3"/>
      <c r="IQB112" s="3"/>
      <c r="IQC112" s="3"/>
      <c r="IQD112" s="3"/>
      <c r="IQE112" s="3"/>
      <c r="IQF112" s="3"/>
      <c r="IQG112" s="3"/>
      <c r="IQH112" s="3"/>
      <c r="IQI112" s="3"/>
      <c r="IQJ112" s="3"/>
      <c r="IQK112" s="3"/>
      <c r="IQL112" s="3"/>
      <c r="IQM112" s="3"/>
      <c r="IQN112" s="3"/>
      <c r="IQO112" s="3"/>
      <c r="IQP112" s="3"/>
      <c r="IQQ112" s="3"/>
      <c r="IQR112" s="3"/>
      <c r="IQS112" s="3"/>
      <c r="IQT112" s="3"/>
      <c r="IQU112" s="3"/>
      <c r="IQV112" s="3"/>
      <c r="IQW112" s="3"/>
      <c r="IQX112" s="3"/>
      <c r="IQY112" s="3"/>
      <c r="IQZ112" s="3"/>
      <c r="IRA112" s="3"/>
      <c r="IRB112" s="3"/>
      <c r="IRC112" s="3"/>
      <c r="IRD112" s="3"/>
      <c r="IRE112" s="3"/>
      <c r="IRF112" s="3"/>
      <c r="IRG112" s="3"/>
      <c r="IRH112" s="3"/>
      <c r="IRI112" s="3"/>
      <c r="IRJ112" s="3"/>
      <c r="IRK112" s="3"/>
      <c r="IRL112" s="3"/>
      <c r="IRM112" s="3"/>
      <c r="IRN112" s="3"/>
      <c r="IRO112" s="3"/>
      <c r="IRP112" s="3"/>
      <c r="IRQ112" s="3"/>
      <c r="IRR112" s="3"/>
      <c r="IRS112" s="3"/>
      <c r="IRT112" s="3"/>
      <c r="IRU112" s="3"/>
      <c r="IRV112" s="3"/>
      <c r="IRW112" s="3"/>
      <c r="IRX112" s="3"/>
      <c r="IRY112" s="3"/>
      <c r="IRZ112" s="3"/>
      <c r="ISA112" s="3"/>
      <c r="ISB112" s="3"/>
      <c r="ISC112" s="3"/>
      <c r="ISD112" s="3"/>
      <c r="ISE112" s="3"/>
      <c r="ISF112" s="3"/>
      <c r="ISG112" s="3"/>
      <c r="ISH112" s="3"/>
      <c r="ISI112" s="3"/>
      <c r="ISJ112" s="3"/>
      <c r="ISK112" s="3"/>
      <c r="ISL112" s="3"/>
      <c r="ISM112" s="3"/>
      <c r="ISN112" s="3"/>
      <c r="ISO112" s="3"/>
      <c r="ISP112" s="3"/>
      <c r="ISQ112" s="3"/>
      <c r="ISR112" s="3"/>
      <c r="ISS112" s="3"/>
      <c r="IST112" s="3"/>
      <c r="ISU112" s="3"/>
      <c r="ISV112" s="3"/>
      <c r="ISW112" s="3"/>
      <c r="ISX112" s="3"/>
      <c r="ISY112" s="3"/>
      <c r="ISZ112" s="3"/>
      <c r="ITA112" s="3"/>
      <c r="ITB112" s="3"/>
      <c r="ITC112" s="3"/>
      <c r="ITD112" s="3"/>
      <c r="ITE112" s="3"/>
      <c r="ITF112" s="3"/>
      <c r="ITG112" s="3"/>
      <c r="ITH112" s="3"/>
      <c r="ITI112" s="3"/>
      <c r="ITJ112" s="3"/>
      <c r="ITK112" s="3"/>
      <c r="ITL112" s="3"/>
      <c r="ITM112" s="3"/>
      <c r="ITN112" s="3"/>
      <c r="ITO112" s="3"/>
      <c r="ITP112" s="3"/>
      <c r="ITQ112" s="3"/>
      <c r="ITR112" s="3"/>
      <c r="ITS112" s="3"/>
      <c r="ITT112" s="3"/>
      <c r="ITU112" s="3"/>
      <c r="ITV112" s="3"/>
      <c r="ITW112" s="3"/>
      <c r="ITX112" s="3"/>
      <c r="ITY112" s="3"/>
      <c r="ITZ112" s="3"/>
      <c r="IUA112" s="3"/>
      <c r="IUB112" s="3"/>
      <c r="IUC112" s="3"/>
      <c r="IUD112" s="3"/>
      <c r="IUE112" s="3"/>
      <c r="IUF112" s="3"/>
      <c r="IUG112" s="3"/>
      <c r="IUH112" s="3"/>
      <c r="IUI112" s="3"/>
      <c r="IUJ112" s="3"/>
      <c r="IUK112" s="3"/>
      <c r="IUL112" s="3"/>
      <c r="IUM112" s="3"/>
      <c r="IUN112" s="3"/>
      <c r="IUO112" s="3"/>
      <c r="IUP112" s="3"/>
      <c r="IUQ112" s="3"/>
      <c r="IUR112" s="3"/>
      <c r="IUS112" s="3"/>
      <c r="IUT112" s="3"/>
      <c r="IUU112" s="3"/>
      <c r="IUV112" s="3"/>
      <c r="IUW112" s="3"/>
      <c r="IUX112" s="3"/>
      <c r="IUY112" s="3"/>
      <c r="IUZ112" s="3"/>
      <c r="IVA112" s="3"/>
      <c r="IVB112" s="3"/>
      <c r="IVC112" s="3"/>
      <c r="IVD112" s="3"/>
      <c r="IVE112" s="3"/>
      <c r="IVF112" s="3"/>
      <c r="IVG112" s="3"/>
      <c r="IVH112" s="3"/>
      <c r="IVI112" s="3"/>
      <c r="IVJ112" s="3"/>
      <c r="IVK112" s="3"/>
      <c r="IVL112" s="3"/>
      <c r="IVM112" s="3"/>
      <c r="IVN112" s="3"/>
      <c r="IVO112" s="3"/>
      <c r="IVP112" s="3"/>
      <c r="IVQ112" s="3"/>
      <c r="IVR112" s="3"/>
      <c r="IVS112" s="3"/>
      <c r="IVT112" s="3"/>
      <c r="IVU112" s="3"/>
      <c r="IVV112" s="3"/>
      <c r="IVW112" s="3"/>
      <c r="IVX112" s="3"/>
      <c r="IVY112" s="3"/>
      <c r="IVZ112" s="3"/>
      <c r="IWA112" s="3"/>
      <c r="IWB112" s="3"/>
      <c r="IWC112" s="3"/>
      <c r="IWD112" s="3"/>
      <c r="IWE112" s="3"/>
      <c r="IWF112" s="3"/>
      <c r="IWG112" s="3"/>
      <c r="IWH112" s="3"/>
      <c r="IWI112" s="3"/>
      <c r="IWJ112" s="3"/>
      <c r="IWK112" s="3"/>
      <c r="IWL112" s="3"/>
      <c r="IWM112" s="3"/>
      <c r="IWN112" s="3"/>
      <c r="IWO112" s="3"/>
      <c r="IWP112" s="3"/>
      <c r="IWQ112" s="3"/>
      <c r="IWR112" s="3"/>
      <c r="IWS112" s="3"/>
      <c r="IWT112" s="3"/>
      <c r="IWU112" s="3"/>
      <c r="IWV112" s="3"/>
      <c r="IWW112" s="3"/>
      <c r="IWX112" s="3"/>
      <c r="IWY112" s="3"/>
      <c r="IWZ112" s="3"/>
      <c r="IXA112" s="3"/>
      <c r="IXB112" s="3"/>
      <c r="IXC112" s="3"/>
      <c r="IXD112" s="3"/>
      <c r="IXE112" s="3"/>
      <c r="IXF112" s="3"/>
      <c r="IXG112" s="3"/>
      <c r="IXH112" s="3"/>
      <c r="IXI112" s="3"/>
      <c r="IXJ112" s="3"/>
      <c r="IXK112" s="3"/>
      <c r="IXL112" s="3"/>
      <c r="IXM112" s="3"/>
      <c r="IXN112" s="3"/>
      <c r="IXO112" s="3"/>
      <c r="IXP112" s="3"/>
      <c r="IXQ112" s="3"/>
      <c r="IXR112" s="3"/>
      <c r="IXS112" s="3"/>
      <c r="IXT112" s="3"/>
      <c r="IXU112" s="3"/>
      <c r="IXV112" s="3"/>
      <c r="IXW112" s="3"/>
      <c r="IXX112" s="3"/>
      <c r="IXY112" s="3"/>
      <c r="IXZ112" s="3"/>
      <c r="IYA112" s="3"/>
      <c r="IYB112" s="3"/>
      <c r="IYC112" s="3"/>
      <c r="IYD112" s="3"/>
      <c r="IYE112" s="3"/>
      <c r="IYF112" s="3"/>
      <c r="IYG112" s="3"/>
      <c r="IYH112" s="3"/>
      <c r="IYI112" s="3"/>
      <c r="IYJ112" s="3"/>
      <c r="IYK112" s="3"/>
      <c r="IYL112" s="3"/>
      <c r="IYM112" s="3"/>
      <c r="IYN112" s="3"/>
      <c r="IYO112" s="3"/>
      <c r="IYP112" s="3"/>
      <c r="IYQ112" s="3"/>
      <c r="IYR112" s="3"/>
      <c r="IYS112" s="3"/>
      <c r="IYT112" s="3"/>
      <c r="IYU112" s="3"/>
      <c r="IYV112" s="3"/>
      <c r="IYW112" s="3"/>
      <c r="IYX112" s="3"/>
      <c r="IYY112" s="3"/>
      <c r="IYZ112" s="3"/>
      <c r="IZA112" s="3"/>
      <c r="IZB112" s="3"/>
      <c r="IZC112" s="3"/>
      <c r="IZD112" s="3"/>
      <c r="IZE112" s="3"/>
      <c r="IZF112" s="3"/>
      <c r="IZG112" s="3"/>
      <c r="IZH112" s="3"/>
      <c r="IZI112" s="3"/>
      <c r="IZJ112" s="3"/>
      <c r="IZK112" s="3"/>
      <c r="IZL112" s="3"/>
      <c r="IZM112" s="3"/>
      <c r="IZN112" s="3"/>
      <c r="IZO112" s="3"/>
      <c r="IZP112" s="3"/>
      <c r="IZQ112" s="3"/>
      <c r="IZR112" s="3"/>
      <c r="IZS112" s="3"/>
      <c r="IZT112" s="3"/>
      <c r="IZU112" s="3"/>
      <c r="IZV112" s="3"/>
      <c r="IZW112" s="3"/>
      <c r="IZX112" s="3"/>
      <c r="IZY112" s="3"/>
      <c r="IZZ112" s="3"/>
      <c r="JAA112" s="3"/>
      <c r="JAB112" s="3"/>
      <c r="JAC112" s="3"/>
      <c r="JAD112" s="3"/>
      <c r="JAE112" s="3"/>
      <c r="JAF112" s="3"/>
      <c r="JAG112" s="3"/>
      <c r="JAH112" s="3"/>
      <c r="JAI112" s="3"/>
      <c r="JAJ112" s="3"/>
      <c r="JAK112" s="3"/>
      <c r="JAL112" s="3"/>
      <c r="JAM112" s="3"/>
      <c r="JAN112" s="3"/>
      <c r="JAO112" s="3"/>
      <c r="JAP112" s="3"/>
      <c r="JAQ112" s="3"/>
      <c r="JAR112" s="3"/>
      <c r="JAS112" s="3"/>
      <c r="JAT112" s="3"/>
      <c r="JAU112" s="3"/>
      <c r="JAV112" s="3"/>
      <c r="JAW112" s="3"/>
      <c r="JAX112" s="3"/>
      <c r="JAY112" s="3"/>
      <c r="JAZ112" s="3"/>
      <c r="JBA112" s="3"/>
      <c r="JBB112" s="3"/>
      <c r="JBC112" s="3"/>
      <c r="JBD112" s="3"/>
      <c r="JBE112" s="3"/>
      <c r="JBF112" s="3"/>
      <c r="JBG112" s="3"/>
      <c r="JBH112" s="3"/>
      <c r="JBI112" s="3"/>
      <c r="JBJ112" s="3"/>
      <c r="JBK112" s="3"/>
      <c r="JBL112" s="3"/>
      <c r="JBM112" s="3"/>
      <c r="JBN112" s="3"/>
      <c r="JBO112" s="3"/>
      <c r="JBP112" s="3"/>
      <c r="JBQ112" s="3"/>
      <c r="JBR112" s="3"/>
      <c r="JBS112" s="3"/>
      <c r="JBT112" s="3"/>
      <c r="JBU112" s="3"/>
      <c r="JBV112" s="3"/>
      <c r="JBW112" s="3"/>
      <c r="JBX112" s="3"/>
      <c r="JBY112" s="3"/>
      <c r="JBZ112" s="3"/>
      <c r="JCA112" s="3"/>
      <c r="JCB112" s="3"/>
      <c r="JCC112" s="3"/>
      <c r="JCD112" s="3"/>
      <c r="JCE112" s="3"/>
      <c r="JCF112" s="3"/>
      <c r="JCG112" s="3"/>
      <c r="JCH112" s="3"/>
      <c r="JCI112" s="3"/>
      <c r="JCJ112" s="3"/>
      <c r="JCK112" s="3"/>
      <c r="JCL112" s="3"/>
      <c r="JCM112" s="3"/>
      <c r="JCN112" s="3"/>
      <c r="JCO112" s="3"/>
      <c r="JCP112" s="3"/>
      <c r="JCQ112" s="3"/>
      <c r="JCR112" s="3"/>
      <c r="JCS112" s="3"/>
      <c r="JCT112" s="3"/>
      <c r="JCU112" s="3"/>
      <c r="JCV112" s="3"/>
      <c r="JCW112" s="3"/>
      <c r="JCX112" s="3"/>
      <c r="JCY112" s="3"/>
      <c r="JCZ112" s="3"/>
      <c r="JDA112" s="3"/>
      <c r="JDB112" s="3"/>
      <c r="JDC112" s="3"/>
      <c r="JDD112" s="3"/>
      <c r="JDE112" s="3"/>
      <c r="JDF112" s="3"/>
      <c r="JDG112" s="3"/>
      <c r="JDH112" s="3"/>
      <c r="JDI112" s="3"/>
      <c r="JDJ112" s="3"/>
      <c r="JDK112" s="3"/>
      <c r="JDL112" s="3"/>
      <c r="JDM112" s="3"/>
      <c r="JDN112" s="3"/>
      <c r="JDO112" s="3"/>
      <c r="JDP112" s="3"/>
      <c r="JDQ112" s="3"/>
      <c r="JDR112" s="3"/>
      <c r="JDS112" s="3"/>
      <c r="JDT112" s="3"/>
      <c r="JDU112" s="3"/>
      <c r="JDV112" s="3"/>
      <c r="JDW112" s="3"/>
      <c r="JDX112" s="3"/>
      <c r="JDY112" s="3"/>
      <c r="JDZ112" s="3"/>
      <c r="JEA112" s="3"/>
      <c r="JEB112" s="3"/>
      <c r="JEC112" s="3"/>
      <c r="JED112" s="3"/>
      <c r="JEE112" s="3"/>
      <c r="JEF112" s="3"/>
      <c r="JEG112" s="3"/>
      <c r="JEH112" s="3"/>
      <c r="JEI112" s="3"/>
      <c r="JEJ112" s="3"/>
      <c r="JEK112" s="3"/>
      <c r="JEL112" s="3"/>
      <c r="JEM112" s="3"/>
      <c r="JEN112" s="3"/>
      <c r="JEO112" s="3"/>
      <c r="JEP112" s="3"/>
      <c r="JEQ112" s="3"/>
      <c r="JER112" s="3"/>
      <c r="JES112" s="3"/>
      <c r="JET112" s="3"/>
      <c r="JEU112" s="3"/>
      <c r="JEV112" s="3"/>
      <c r="JEW112" s="3"/>
      <c r="JEX112" s="3"/>
      <c r="JEY112" s="3"/>
      <c r="JEZ112" s="3"/>
      <c r="JFA112" s="3"/>
      <c r="JFB112" s="3"/>
      <c r="JFC112" s="3"/>
      <c r="JFD112" s="3"/>
      <c r="JFE112" s="3"/>
      <c r="JFF112" s="3"/>
      <c r="JFG112" s="3"/>
      <c r="JFH112" s="3"/>
      <c r="JFI112" s="3"/>
      <c r="JFJ112" s="3"/>
      <c r="JFK112" s="3"/>
      <c r="JFL112" s="3"/>
      <c r="JFM112" s="3"/>
      <c r="JFN112" s="3"/>
      <c r="JFO112" s="3"/>
      <c r="JFP112" s="3"/>
      <c r="JFQ112" s="3"/>
      <c r="JFR112" s="3"/>
      <c r="JFS112" s="3"/>
      <c r="JFT112" s="3"/>
      <c r="JFU112" s="3"/>
      <c r="JFV112" s="3"/>
      <c r="JFW112" s="3"/>
      <c r="JFX112" s="3"/>
      <c r="JFY112" s="3"/>
      <c r="JFZ112" s="3"/>
      <c r="JGA112" s="3"/>
      <c r="JGB112" s="3"/>
      <c r="JGC112" s="3"/>
      <c r="JGD112" s="3"/>
      <c r="JGE112" s="3"/>
      <c r="JGF112" s="3"/>
      <c r="JGG112" s="3"/>
      <c r="JGH112" s="3"/>
      <c r="JGI112" s="3"/>
      <c r="JGJ112" s="3"/>
      <c r="JGK112" s="3"/>
      <c r="JGL112" s="3"/>
      <c r="JGM112" s="3"/>
      <c r="JGN112" s="3"/>
      <c r="JGO112" s="3"/>
      <c r="JGP112" s="3"/>
      <c r="JGQ112" s="3"/>
      <c r="JGR112" s="3"/>
      <c r="JGS112" s="3"/>
      <c r="JGT112" s="3"/>
      <c r="JGU112" s="3"/>
      <c r="JGV112" s="3"/>
      <c r="JGW112" s="3"/>
      <c r="JGX112" s="3"/>
      <c r="JGY112" s="3"/>
      <c r="JGZ112" s="3"/>
      <c r="JHA112" s="3"/>
      <c r="JHB112" s="3"/>
      <c r="JHC112" s="3"/>
      <c r="JHD112" s="3"/>
      <c r="JHE112" s="3"/>
      <c r="JHF112" s="3"/>
      <c r="JHG112" s="3"/>
      <c r="JHH112" s="3"/>
      <c r="JHI112" s="3"/>
      <c r="JHJ112" s="3"/>
      <c r="JHK112" s="3"/>
      <c r="JHL112" s="3"/>
      <c r="JHM112" s="3"/>
      <c r="JHN112" s="3"/>
      <c r="JHO112" s="3"/>
      <c r="JHP112" s="3"/>
      <c r="JHQ112" s="3"/>
      <c r="JHR112" s="3"/>
      <c r="JHS112" s="3"/>
      <c r="JHT112" s="3"/>
      <c r="JHU112" s="3"/>
      <c r="JHV112" s="3"/>
      <c r="JHW112" s="3"/>
      <c r="JHX112" s="3"/>
      <c r="JHY112" s="3"/>
      <c r="JHZ112" s="3"/>
      <c r="JIA112" s="3"/>
      <c r="JIB112" s="3"/>
      <c r="JIC112" s="3"/>
      <c r="JID112" s="3"/>
      <c r="JIE112" s="3"/>
      <c r="JIF112" s="3"/>
      <c r="JIG112" s="3"/>
      <c r="JIH112" s="3"/>
      <c r="JII112" s="3"/>
      <c r="JIJ112" s="3"/>
      <c r="JIK112" s="3"/>
      <c r="JIL112" s="3"/>
      <c r="JIM112" s="3"/>
      <c r="JIN112" s="3"/>
      <c r="JIO112" s="3"/>
      <c r="JIP112" s="3"/>
      <c r="JIQ112" s="3"/>
      <c r="JIR112" s="3"/>
      <c r="JIS112" s="3"/>
      <c r="JIT112" s="3"/>
      <c r="JIU112" s="3"/>
      <c r="JIV112" s="3"/>
      <c r="JIW112" s="3"/>
      <c r="JIX112" s="3"/>
      <c r="JIY112" s="3"/>
      <c r="JIZ112" s="3"/>
      <c r="JJA112" s="3"/>
      <c r="JJB112" s="3"/>
      <c r="JJC112" s="3"/>
      <c r="JJD112" s="3"/>
      <c r="JJE112" s="3"/>
      <c r="JJF112" s="3"/>
      <c r="JJG112" s="3"/>
      <c r="JJH112" s="3"/>
      <c r="JJI112" s="3"/>
      <c r="JJJ112" s="3"/>
      <c r="JJK112" s="3"/>
      <c r="JJL112" s="3"/>
      <c r="JJM112" s="3"/>
      <c r="JJN112" s="3"/>
      <c r="JJO112" s="3"/>
      <c r="JJP112" s="3"/>
      <c r="JJQ112" s="3"/>
      <c r="JJR112" s="3"/>
      <c r="JJS112" s="3"/>
      <c r="JJT112" s="3"/>
      <c r="JJU112" s="3"/>
      <c r="JJV112" s="3"/>
      <c r="JJW112" s="3"/>
      <c r="JJX112" s="3"/>
      <c r="JJY112" s="3"/>
      <c r="JJZ112" s="3"/>
      <c r="JKA112" s="3"/>
      <c r="JKB112" s="3"/>
      <c r="JKC112" s="3"/>
      <c r="JKD112" s="3"/>
      <c r="JKE112" s="3"/>
      <c r="JKF112" s="3"/>
      <c r="JKG112" s="3"/>
      <c r="JKH112" s="3"/>
      <c r="JKI112" s="3"/>
      <c r="JKJ112" s="3"/>
      <c r="JKK112" s="3"/>
      <c r="JKL112" s="3"/>
      <c r="JKM112" s="3"/>
      <c r="JKN112" s="3"/>
      <c r="JKO112" s="3"/>
      <c r="JKP112" s="3"/>
      <c r="JKQ112" s="3"/>
      <c r="JKR112" s="3"/>
      <c r="JKS112" s="3"/>
      <c r="JKT112" s="3"/>
      <c r="JKU112" s="3"/>
      <c r="JKV112" s="3"/>
      <c r="JKW112" s="3"/>
      <c r="JKX112" s="3"/>
      <c r="JKY112" s="3"/>
      <c r="JKZ112" s="3"/>
      <c r="JLA112" s="3"/>
      <c r="JLB112" s="3"/>
      <c r="JLC112" s="3"/>
      <c r="JLD112" s="3"/>
      <c r="JLE112" s="3"/>
      <c r="JLF112" s="3"/>
      <c r="JLG112" s="3"/>
      <c r="JLH112" s="3"/>
      <c r="JLI112" s="3"/>
      <c r="JLJ112" s="3"/>
      <c r="JLK112" s="3"/>
      <c r="JLL112" s="3"/>
      <c r="JLM112" s="3"/>
      <c r="JLN112" s="3"/>
      <c r="JLO112" s="3"/>
      <c r="JLP112" s="3"/>
      <c r="JLQ112" s="3"/>
      <c r="JLR112" s="3"/>
      <c r="JLS112" s="3"/>
      <c r="JLT112" s="3"/>
      <c r="JLU112" s="3"/>
      <c r="JLV112" s="3"/>
      <c r="JLW112" s="3"/>
      <c r="JLX112" s="3"/>
      <c r="JLY112" s="3"/>
      <c r="JLZ112" s="3"/>
      <c r="JMA112" s="3"/>
      <c r="JMB112" s="3"/>
      <c r="JMC112" s="3"/>
      <c r="JMD112" s="3"/>
      <c r="JME112" s="3"/>
      <c r="JMF112" s="3"/>
      <c r="JMG112" s="3"/>
      <c r="JMH112" s="3"/>
      <c r="JMI112" s="3"/>
      <c r="JMJ112" s="3"/>
      <c r="JMK112" s="3"/>
      <c r="JML112" s="3"/>
      <c r="JMM112" s="3"/>
      <c r="JMN112" s="3"/>
      <c r="JMO112" s="3"/>
      <c r="JMP112" s="3"/>
      <c r="JMQ112" s="3"/>
      <c r="JMR112" s="3"/>
      <c r="JMS112" s="3"/>
      <c r="JMT112" s="3"/>
      <c r="JMU112" s="3"/>
      <c r="JMV112" s="3"/>
      <c r="JMW112" s="3"/>
      <c r="JMX112" s="3"/>
      <c r="JMY112" s="3"/>
      <c r="JMZ112" s="3"/>
      <c r="JNA112" s="3"/>
      <c r="JNB112" s="3"/>
      <c r="JNC112" s="3"/>
      <c r="JND112" s="3"/>
      <c r="JNE112" s="3"/>
      <c r="JNF112" s="3"/>
      <c r="JNG112" s="3"/>
      <c r="JNH112" s="3"/>
      <c r="JNI112" s="3"/>
      <c r="JNJ112" s="3"/>
      <c r="JNK112" s="3"/>
      <c r="JNL112" s="3"/>
      <c r="JNM112" s="3"/>
      <c r="JNN112" s="3"/>
      <c r="JNO112" s="3"/>
      <c r="JNP112" s="3"/>
      <c r="JNQ112" s="3"/>
      <c r="JNR112" s="3"/>
      <c r="JNS112" s="3"/>
      <c r="JNT112" s="3"/>
      <c r="JNU112" s="3"/>
      <c r="JNV112" s="3"/>
      <c r="JNW112" s="3"/>
      <c r="JNX112" s="3"/>
      <c r="JNY112" s="3"/>
      <c r="JNZ112" s="3"/>
      <c r="JOA112" s="3"/>
      <c r="JOB112" s="3"/>
      <c r="JOC112" s="3"/>
      <c r="JOD112" s="3"/>
      <c r="JOE112" s="3"/>
      <c r="JOF112" s="3"/>
      <c r="JOG112" s="3"/>
      <c r="JOH112" s="3"/>
      <c r="JOI112" s="3"/>
      <c r="JOJ112" s="3"/>
      <c r="JOK112" s="3"/>
      <c r="JOL112" s="3"/>
      <c r="JOM112" s="3"/>
      <c r="JON112" s="3"/>
      <c r="JOO112" s="3"/>
      <c r="JOP112" s="3"/>
      <c r="JOQ112" s="3"/>
      <c r="JOR112" s="3"/>
      <c r="JOS112" s="3"/>
      <c r="JOT112" s="3"/>
      <c r="JOU112" s="3"/>
      <c r="JOV112" s="3"/>
      <c r="JOW112" s="3"/>
      <c r="JOX112" s="3"/>
      <c r="JOY112" s="3"/>
      <c r="JOZ112" s="3"/>
      <c r="JPA112" s="3"/>
      <c r="JPB112" s="3"/>
      <c r="JPC112" s="3"/>
      <c r="JPD112" s="3"/>
      <c r="JPE112" s="3"/>
      <c r="JPF112" s="3"/>
      <c r="JPG112" s="3"/>
      <c r="JPH112" s="3"/>
      <c r="JPI112" s="3"/>
      <c r="JPJ112" s="3"/>
      <c r="JPK112" s="3"/>
      <c r="JPL112" s="3"/>
      <c r="JPM112" s="3"/>
      <c r="JPN112" s="3"/>
      <c r="JPO112" s="3"/>
      <c r="JPP112" s="3"/>
      <c r="JPQ112" s="3"/>
      <c r="JPR112" s="3"/>
      <c r="JPS112" s="3"/>
      <c r="JPT112" s="3"/>
      <c r="JPU112" s="3"/>
      <c r="JPV112" s="3"/>
      <c r="JPW112" s="3"/>
      <c r="JPX112" s="3"/>
      <c r="JPY112" s="3"/>
      <c r="JPZ112" s="3"/>
      <c r="JQA112" s="3"/>
      <c r="JQB112" s="3"/>
      <c r="JQC112" s="3"/>
      <c r="JQD112" s="3"/>
      <c r="JQE112" s="3"/>
      <c r="JQF112" s="3"/>
      <c r="JQG112" s="3"/>
      <c r="JQH112" s="3"/>
      <c r="JQI112" s="3"/>
      <c r="JQJ112" s="3"/>
      <c r="JQK112" s="3"/>
      <c r="JQL112" s="3"/>
      <c r="JQM112" s="3"/>
      <c r="JQN112" s="3"/>
      <c r="JQO112" s="3"/>
      <c r="JQP112" s="3"/>
      <c r="JQQ112" s="3"/>
      <c r="JQR112" s="3"/>
      <c r="JQS112" s="3"/>
      <c r="JQT112" s="3"/>
      <c r="JQU112" s="3"/>
      <c r="JQV112" s="3"/>
      <c r="JQW112" s="3"/>
      <c r="JQX112" s="3"/>
      <c r="JQY112" s="3"/>
      <c r="JQZ112" s="3"/>
      <c r="JRA112" s="3"/>
      <c r="JRB112" s="3"/>
      <c r="JRC112" s="3"/>
      <c r="JRD112" s="3"/>
      <c r="JRE112" s="3"/>
      <c r="JRF112" s="3"/>
      <c r="JRG112" s="3"/>
      <c r="JRH112" s="3"/>
      <c r="JRI112" s="3"/>
      <c r="JRJ112" s="3"/>
      <c r="JRK112" s="3"/>
      <c r="JRL112" s="3"/>
      <c r="JRM112" s="3"/>
      <c r="JRN112" s="3"/>
      <c r="JRO112" s="3"/>
      <c r="JRP112" s="3"/>
      <c r="JRQ112" s="3"/>
      <c r="JRR112" s="3"/>
      <c r="JRS112" s="3"/>
      <c r="JRT112" s="3"/>
      <c r="JRU112" s="3"/>
      <c r="JRV112" s="3"/>
      <c r="JRW112" s="3"/>
      <c r="JRX112" s="3"/>
      <c r="JRY112" s="3"/>
      <c r="JRZ112" s="3"/>
      <c r="JSA112" s="3"/>
      <c r="JSB112" s="3"/>
      <c r="JSC112" s="3"/>
      <c r="JSD112" s="3"/>
      <c r="JSE112" s="3"/>
      <c r="JSF112" s="3"/>
      <c r="JSG112" s="3"/>
      <c r="JSH112" s="3"/>
      <c r="JSI112" s="3"/>
      <c r="JSJ112" s="3"/>
      <c r="JSK112" s="3"/>
      <c r="JSL112" s="3"/>
      <c r="JSM112" s="3"/>
      <c r="JSN112" s="3"/>
      <c r="JSO112" s="3"/>
      <c r="JSP112" s="3"/>
      <c r="JSQ112" s="3"/>
      <c r="JSR112" s="3"/>
      <c r="JSS112" s="3"/>
      <c r="JST112" s="3"/>
      <c r="JSU112" s="3"/>
      <c r="JSV112" s="3"/>
      <c r="JSW112" s="3"/>
      <c r="JSX112" s="3"/>
      <c r="JSY112" s="3"/>
      <c r="JSZ112" s="3"/>
      <c r="JTA112" s="3"/>
      <c r="JTB112" s="3"/>
      <c r="JTC112" s="3"/>
      <c r="JTD112" s="3"/>
      <c r="JTE112" s="3"/>
      <c r="JTF112" s="3"/>
      <c r="JTG112" s="3"/>
      <c r="JTH112" s="3"/>
      <c r="JTI112" s="3"/>
      <c r="JTJ112" s="3"/>
      <c r="JTK112" s="3"/>
      <c r="JTL112" s="3"/>
      <c r="JTM112" s="3"/>
      <c r="JTN112" s="3"/>
      <c r="JTO112" s="3"/>
      <c r="JTP112" s="3"/>
      <c r="JTQ112" s="3"/>
      <c r="JTR112" s="3"/>
      <c r="JTS112" s="3"/>
      <c r="JTT112" s="3"/>
      <c r="JTU112" s="3"/>
      <c r="JTV112" s="3"/>
      <c r="JTW112" s="3"/>
      <c r="JTX112" s="3"/>
      <c r="JTY112" s="3"/>
      <c r="JTZ112" s="3"/>
      <c r="JUA112" s="3"/>
      <c r="JUB112" s="3"/>
      <c r="JUC112" s="3"/>
      <c r="JUD112" s="3"/>
      <c r="JUE112" s="3"/>
      <c r="JUF112" s="3"/>
      <c r="JUG112" s="3"/>
      <c r="JUH112" s="3"/>
      <c r="JUI112" s="3"/>
      <c r="JUJ112" s="3"/>
      <c r="JUK112" s="3"/>
      <c r="JUL112" s="3"/>
      <c r="JUM112" s="3"/>
      <c r="JUN112" s="3"/>
      <c r="JUO112" s="3"/>
      <c r="JUP112" s="3"/>
      <c r="JUQ112" s="3"/>
      <c r="JUR112" s="3"/>
      <c r="JUS112" s="3"/>
      <c r="JUT112" s="3"/>
      <c r="JUU112" s="3"/>
      <c r="JUV112" s="3"/>
      <c r="JUW112" s="3"/>
      <c r="JUX112" s="3"/>
      <c r="JUY112" s="3"/>
      <c r="JUZ112" s="3"/>
      <c r="JVA112" s="3"/>
      <c r="JVB112" s="3"/>
      <c r="JVC112" s="3"/>
      <c r="JVD112" s="3"/>
      <c r="JVE112" s="3"/>
      <c r="JVF112" s="3"/>
      <c r="JVG112" s="3"/>
      <c r="JVH112" s="3"/>
      <c r="JVI112" s="3"/>
      <c r="JVJ112" s="3"/>
      <c r="JVK112" s="3"/>
      <c r="JVL112" s="3"/>
      <c r="JVM112" s="3"/>
      <c r="JVN112" s="3"/>
      <c r="JVO112" s="3"/>
      <c r="JVP112" s="3"/>
      <c r="JVQ112" s="3"/>
      <c r="JVR112" s="3"/>
      <c r="JVS112" s="3"/>
      <c r="JVT112" s="3"/>
      <c r="JVU112" s="3"/>
      <c r="JVV112" s="3"/>
      <c r="JVW112" s="3"/>
      <c r="JVX112" s="3"/>
      <c r="JVY112" s="3"/>
      <c r="JVZ112" s="3"/>
      <c r="JWA112" s="3"/>
      <c r="JWB112" s="3"/>
      <c r="JWC112" s="3"/>
      <c r="JWD112" s="3"/>
      <c r="JWE112" s="3"/>
      <c r="JWF112" s="3"/>
      <c r="JWG112" s="3"/>
      <c r="JWH112" s="3"/>
      <c r="JWI112" s="3"/>
      <c r="JWJ112" s="3"/>
      <c r="JWK112" s="3"/>
      <c r="JWL112" s="3"/>
      <c r="JWM112" s="3"/>
      <c r="JWN112" s="3"/>
      <c r="JWO112" s="3"/>
      <c r="JWP112" s="3"/>
      <c r="JWQ112" s="3"/>
      <c r="JWR112" s="3"/>
      <c r="JWS112" s="3"/>
      <c r="JWT112" s="3"/>
      <c r="JWU112" s="3"/>
      <c r="JWV112" s="3"/>
      <c r="JWW112" s="3"/>
      <c r="JWX112" s="3"/>
      <c r="JWY112" s="3"/>
      <c r="JWZ112" s="3"/>
      <c r="JXA112" s="3"/>
      <c r="JXB112" s="3"/>
      <c r="JXC112" s="3"/>
      <c r="JXD112" s="3"/>
      <c r="JXE112" s="3"/>
      <c r="JXF112" s="3"/>
      <c r="JXG112" s="3"/>
      <c r="JXH112" s="3"/>
      <c r="JXI112" s="3"/>
      <c r="JXJ112" s="3"/>
      <c r="JXK112" s="3"/>
      <c r="JXL112" s="3"/>
      <c r="JXM112" s="3"/>
      <c r="JXN112" s="3"/>
      <c r="JXO112" s="3"/>
      <c r="JXP112" s="3"/>
      <c r="JXQ112" s="3"/>
      <c r="JXR112" s="3"/>
      <c r="JXS112" s="3"/>
      <c r="JXT112" s="3"/>
      <c r="JXU112" s="3"/>
      <c r="JXV112" s="3"/>
      <c r="JXW112" s="3"/>
      <c r="JXX112" s="3"/>
      <c r="JXY112" s="3"/>
      <c r="JXZ112" s="3"/>
      <c r="JYA112" s="3"/>
      <c r="JYB112" s="3"/>
      <c r="JYC112" s="3"/>
      <c r="JYD112" s="3"/>
      <c r="JYE112" s="3"/>
      <c r="JYF112" s="3"/>
      <c r="JYG112" s="3"/>
      <c r="JYH112" s="3"/>
      <c r="JYI112" s="3"/>
      <c r="JYJ112" s="3"/>
      <c r="JYK112" s="3"/>
      <c r="JYL112" s="3"/>
      <c r="JYM112" s="3"/>
      <c r="JYN112" s="3"/>
      <c r="JYO112" s="3"/>
      <c r="JYP112" s="3"/>
      <c r="JYQ112" s="3"/>
      <c r="JYR112" s="3"/>
      <c r="JYS112" s="3"/>
      <c r="JYT112" s="3"/>
      <c r="JYU112" s="3"/>
      <c r="JYV112" s="3"/>
      <c r="JYW112" s="3"/>
      <c r="JYX112" s="3"/>
      <c r="JYY112" s="3"/>
      <c r="JYZ112" s="3"/>
      <c r="JZA112" s="3"/>
      <c r="JZB112" s="3"/>
      <c r="JZC112" s="3"/>
      <c r="JZD112" s="3"/>
      <c r="JZE112" s="3"/>
      <c r="JZF112" s="3"/>
      <c r="JZG112" s="3"/>
      <c r="JZH112" s="3"/>
      <c r="JZI112" s="3"/>
      <c r="JZJ112" s="3"/>
      <c r="JZK112" s="3"/>
      <c r="JZL112" s="3"/>
      <c r="JZM112" s="3"/>
      <c r="JZN112" s="3"/>
      <c r="JZO112" s="3"/>
      <c r="JZP112" s="3"/>
      <c r="JZQ112" s="3"/>
      <c r="JZR112" s="3"/>
      <c r="JZS112" s="3"/>
      <c r="JZT112" s="3"/>
      <c r="JZU112" s="3"/>
      <c r="JZV112" s="3"/>
      <c r="JZW112" s="3"/>
      <c r="JZX112" s="3"/>
      <c r="JZY112" s="3"/>
      <c r="JZZ112" s="3"/>
      <c r="KAA112" s="3"/>
      <c r="KAB112" s="3"/>
      <c r="KAC112" s="3"/>
      <c r="KAD112" s="3"/>
      <c r="KAE112" s="3"/>
      <c r="KAF112" s="3"/>
      <c r="KAG112" s="3"/>
      <c r="KAH112" s="3"/>
      <c r="KAI112" s="3"/>
      <c r="KAJ112" s="3"/>
      <c r="KAK112" s="3"/>
      <c r="KAL112" s="3"/>
      <c r="KAM112" s="3"/>
      <c r="KAN112" s="3"/>
      <c r="KAO112" s="3"/>
      <c r="KAP112" s="3"/>
      <c r="KAQ112" s="3"/>
      <c r="KAR112" s="3"/>
      <c r="KAS112" s="3"/>
      <c r="KAT112" s="3"/>
      <c r="KAU112" s="3"/>
      <c r="KAV112" s="3"/>
      <c r="KAW112" s="3"/>
      <c r="KAX112" s="3"/>
      <c r="KAY112" s="3"/>
      <c r="KAZ112" s="3"/>
      <c r="KBA112" s="3"/>
      <c r="KBB112" s="3"/>
      <c r="KBC112" s="3"/>
      <c r="KBD112" s="3"/>
      <c r="KBE112" s="3"/>
      <c r="KBF112" s="3"/>
      <c r="KBG112" s="3"/>
      <c r="KBH112" s="3"/>
      <c r="KBI112" s="3"/>
      <c r="KBJ112" s="3"/>
      <c r="KBK112" s="3"/>
      <c r="KBL112" s="3"/>
      <c r="KBM112" s="3"/>
      <c r="KBN112" s="3"/>
      <c r="KBO112" s="3"/>
      <c r="KBP112" s="3"/>
      <c r="KBQ112" s="3"/>
      <c r="KBR112" s="3"/>
      <c r="KBS112" s="3"/>
      <c r="KBT112" s="3"/>
      <c r="KBU112" s="3"/>
      <c r="KBV112" s="3"/>
      <c r="KBW112" s="3"/>
      <c r="KBX112" s="3"/>
      <c r="KBY112" s="3"/>
      <c r="KBZ112" s="3"/>
      <c r="KCA112" s="3"/>
      <c r="KCB112" s="3"/>
      <c r="KCC112" s="3"/>
      <c r="KCD112" s="3"/>
      <c r="KCE112" s="3"/>
      <c r="KCF112" s="3"/>
      <c r="KCG112" s="3"/>
      <c r="KCH112" s="3"/>
      <c r="KCI112" s="3"/>
      <c r="KCJ112" s="3"/>
      <c r="KCK112" s="3"/>
      <c r="KCL112" s="3"/>
      <c r="KCM112" s="3"/>
      <c r="KCN112" s="3"/>
      <c r="KCO112" s="3"/>
      <c r="KCP112" s="3"/>
      <c r="KCQ112" s="3"/>
      <c r="KCR112" s="3"/>
      <c r="KCS112" s="3"/>
      <c r="KCT112" s="3"/>
      <c r="KCU112" s="3"/>
      <c r="KCV112" s="3"/>
      <c r="KCW112" s="3"/>
      <c r="KCX112" s="3"/>
      <c r="KCY112" s="3"/>
      <c r="KCZ112" s="3"/>
      <c r="KDA112" s="3"/>
      <c r="KDB112" s="3"/>
      <c r="KDC112" s="3"/>
      <c r="KDD112" s="3"/>
      <c r="KDE112" s="3"/>
      <c r="KDF112" s="3"/>
      <c r="KDG112" s="3"/>
      <c r="KDH112" s="3"/>
      <c r="KDI112" s="3"/>
      <c r="KDJ112" s="3"/>
      <c r="KDK112" s="3"/>
      <c r="KDL112" s="3"/>
      <c r="KDM112" s="3"/>
      <c r="KDN112" s="3"/>
      <c r="KDO112" s="3"/>
      <c r="KDP112" s="3"/>
      <c r="KDQ112" s="3"/>
      <c r="KDR112" s="3"/>
      <c r="KDS112" s="3"/>
      <c r="KDT112" s="3"/>
      <c r="KDU112" s="3"/>
      <c r="KDV112" s="3"/>
      <c r="KDW112" s="3"/>
      <c r="KDX112" s="3"/>
      <c r="KDY112" s="3"/>
      <c r="KDZ112" s="3"/>
      <c r="KEA112" s="3"/>
      <c r="KEB112" s="3"/>
      <c r="KEC112" s="3"/>
      <c r="KED112" s="3"/>
      <c r="KEE112" s="3"/>
      <c r="KEF112" s="3"/>
      <c r="KEG112" s="3"/>
      <c r="KEH112" s="3"/>
      <c r="KEI112" s="3"/>
      <c r="KEJ112" s="3"/>
      <c r="KEK112" s="3"/>
      <c r="KEL112" s="3"/>
      <c r="KEM112" s="3"/>
      <c r="KEN112" s="3"/>
      <c r="KEO112" s="3"/>
      <c r="KEP112" s="3"/>
      <c r="KEQ112" s="3"/>
      <c r="KER112" s="3"/>
      <c r="KES112" s="3"/>
      <c r="KET112" s="3"/>
      <c r="KEU112" s="3"/>
      <c r="KEV112" s="3"/>
      <c r="KEW112" s="3"/>
      <c r="KEX112" s="3"/>
      <c r="KEY112" s="3"/>
      <c r="KEZ112" s="3"/>
      <c r="KFA112" s="3"/>
      <c r="KFB112" s="3"/>
      <c r="KFC112" s="3"/>
      <c r="KFD112" s="3"/>
      <c r="KFE112" s="3"/>
      <c r="KFF112" s="3"/>
      <c r="KFG112" s="3"/>
      <c r="KFH112" s="3"/>
      <c r="KFI112" s="3"/>
      <c r="KFJ112" s="3"/>
      <c r="KFK112" s="3"/>
      <c r="KFL112" s="3"/>
      <c r="KFM112" s="3"/>
      <c r="KFN112" s="3"/>
      <c r="KFO112" s="3"/>
      <c r="KFP112" s="3"/>
      <c r="KFQ112" s="3"/>
      <c r="KFR112" s="3"/>
      <c r="KFS112" s="3"/>
      <c r="KFT112" s="3"/>
      <c r="KFU112" s="3"/>
      <c r="KFV112" s="3"/>
      <c r="KFW112" s="3"/>
      <c r="KFX112" s="3"/>
      <c r="KFY112" s="3"/>
      <c r="KFZ112" s="3"/>
      <c r="KGA112" s="3"/>
      <c r="KGB112" s="3"/>
      <c r="KGC112" s="3"/>
      <c r="KGD112" s="3"/>
      <c r="KGE112" s="3"/>
      <c r="KGF112" s="3"/>
      <c r="KGG112" s="3"/>
      <c r="KGH112" s="3"/>
      <c r="KGI112" s="3"/>
      <c r="KGJ112" s="3"/>
      <c r="KGK112" s="3"/>
      <c r="KGL112" s="3"/>
      <c r="KGM112" s="3"/>
      <c r="KGN112" s="3"/>
      <c r="KGO112" s="3"/>
      <c r="KGP112" s="3"/>
      <c r="KGQ112" s="3"/>
      <c r="KGR112" s="3"/>
      <c r="KGS112" s="3"/>
      <c r="KGT112" s="3"/>
      <c r="KGU112" s="3"/>
      <c r="KGV112" s="3"/>
      <c r="KGW112" s="3"/>
      <c r="KGX112" s="3"/>
      <c r="KGY112" s="3"/>
      <c r="KGZ112" s="3"/>
      <c r="KHA112" s="3"/>
      <c r="KHB112" s="3"/>
      <c r="KHC112" s="3"/>
      <c r="KHD112" s="3"/>
      <c r="KHE112" s="3"/>
      <c r="KHF112" s="3"/>
      <c r="KHG112" s="3"/>
      <c r="KHH112" s="3"/>
      <c r="KHI112" s="3"/>
      <c r="KHJ112" s="3"/>
      <c r="KHK112" s="3"/>
      <c r="KHL112" s="3"/>
      <c r="KHM112" s="3"/>
      <c r="KHN112" s="3"/>
      <c r="KHO112" s="3"/>
      <c r="KHP112" s="3"/>
      <c r="KHQ112" s="3"/>
      <c r="KHR112" s="3"/>
      <c r="KHS112" s="3"/>
      <c r="KHT112" s="3"/>
      <c r="KHU112" s="3"/>
      <c r="KHV112" s="3"/>
      <c r="KHW112" s="3"/>
      <c r="KHX112" s="3"/>
      <c r="KHY112" s="3"/>
      <c r="KHZ112" s="3"/>
      <c r="KIA112" s="3"/>
      <c r="KIB112" s="3"/>
      <c r="KIC112" s="3"/>
      <c r="KID112" s="3"/>
      <c r="KIE112" s="3"/>
      <c r="KIF112" s="3"/>
      <c r="KIG112" s="3"/>
      <c r="KIH112" s="3"/>
      <c r="KII112" s="3"/>
      <c r="KIJ112" s="3"/>
      <c r="KIK112" s="3"/>
      <c r="KIL112" s="3"/>
      <c r="KIM112" s="3"/>
      <c r="KIN112" s="3"/>
      <c r="KIO112" s="3"/>
      <c r="KIP112" s="3"/>
      <c r="KIQ112" s="3"/>
      <c r="KIR112" s="3"/>
      <c r="KIS112" s="3"/>
      <c r="KIT112" s="3"/>
      <c r="KIU112" s="3"/>
      <c r="KIV112" s="3"/>
      <c r="KIW112" s="3"/>
      <c r="KIX112" s="3"/>
      <c r="KIY112" s="3"/>
      <c r="KIZ112" s="3"/>
      <c r="KJA112" s="3"/>
      <c r="KJB112" s="3"/>
      <c r="KJC112" s="3"/>
      <c r="KJD112" s="3"/>
      <c r="KJE112" s="3"/>
      <c r="KJF112" s="3"/>
      <c r="KJG112" s="3"/>
      <c r="KJH112" s="3"/>
      <c r="KJI112" s="3"/>
      <c r="KJJ112" s="3"/>
      <c r="KJK112" s="3"/>
      <c r="KJL112" s="3"/>
      <c r="KJM112" s="3"/>
      <c r="KJN112" s="3"/>
      <c r="KJO112" s="3"/>
      <c r="KJP112" s="3"/>
      <c r="KJQ112" s="3"/>
      <c r="KJR112" s="3"/>
      <c r="KJS112" s="3"/>
      <c r="KJT112" s="3"/>
      <c r="KJU112" s="3"/>
      <c r="KJV112" s="3"/>
      <c r="KJW112" s="3"/>
      <c r="KJX112" s="3"/>
      <c r="KJY112" s="3"/>
      <c r="KJZ112" s="3"/>
      <c r="KKA112" s="3"/>
      <c r="KKB112" s="3"/>
      <c r="KKC112" s="3"/>
      <c r="KKD112" s="3"/>
      <c r="KKE112" s="3"/>
      <c r="KKF112" s="3"/>
      <c r="KKG112" s="3"/>
      <c r="KKH112" s="3"/>
      <c r="KKI112" s="3"/>
      <c r="KKJ112" s="3"/>
      <c r="KKK112" s="3"/>
      <c r="KKL112" s="3"/>
      <c r="KKM112" s="3"/>
      <c r="KKN112" s="3"/>
      <c r="KKO112" s="3"/>
      <c r="KKP112" s="3"/>
      <c r="KKQ112" s="3"/>
      <c r="KKR112" s="3"/>
      <c r="KKS112" s="3"/>
      <c r="KKT112" s="3"/>
      <c r="KKU112" s="3"/>
      <c r="KKV112" s="3"/>
      <c r="KKW112" s="3"/>
      <c r="KKX112" s="3"/>
      <c r="KKY112" s="3"/>
      <c r="KKZ112" s="3"/>
      <c r="KLA112" s="3"/>
      <c r="KLB112" s="3"/>
      <c r="KLC112" s="3"/>
      <c r="KLD112" s="3"/>
      <c r="KLE112" s="3"/>
      <c r="KLF112" s="3"/>
      <c r="KLG112" s="3"/>
      <c r="KLH112" s="3"/>
      <c r="KLI112" s="3"/>
      <c r="KLJ112" s="3"/>
      <c r="KLK112" s="3"/>
      <c r="KLL112" s="3"/>
      <c r="KLM112" s="3"/>
      <c r="KLN112" s="3"/>
      <c r="KLO112" s="3"/>
      <c r="KLP112" s="3"/>
      <c r="KLQ112" s="3"/>
      <c r="KLR112" s="3"/>
      <c r="KLS112" s="3"/>
      <c r="KLT112" s="3"/>
      <c r="KLU112" s="3"/>
      <c r="KLV112" s="3"/>
      <c r="KLW112" s="3"/>
      <c r="KLX112" s="3"/>
      <c r="KLY112" s="3"/>
      <c r="KLZ112" s="3"/>
      <c r="KMA112" s="3"/>
      <c r="KMB112" s="3"/>
      <c r="KMC112" s="3"/>
      <c r="KMD112" s="3"/>
      <c r="KME112" s="3"/>
      <c r="KMF112" s="3"/>
      <c r="KMG112" s="3"/>
      <c r="KMH112" s="3"/>
      <c r="KMI112" s="3"/>
      <c r="KMJ112" s="3"/>
      <c r="KMK112" s="3"/>
      <c r="KML112" s="3"/>
      <c r="KMM112" s="3"/>
      <c r="KMN112" s="3"/>
      <c r="KMO112" s="3"/>
      <c r="KMP112" s="3"/>
      <c r="KMQ112" s="3"/>
      <c r="KMR112" s="3"/>
      <c r="KMS112" s="3"/>
      <c r="KMT112" s="3"/>
      <c r="KMU112" s="3"/>
      <c r="KMV112" s="3"/>
      <c r="KMW112" s="3"/>
      <c r="KMX112" s="3"/>
      <c r="KMY112" s="3"/>
      <c r="KMZ112" s="3"/>
      <c r="KNA112" s="3"/>
      <c r="KNB112" s="3"/>
      <c r="KNC112" s="3"/>
      <c r="KND112" s="3"/>
      <c r="KNE112" s="3"/>
      <c r="KNF112" s="3"/>
      <c r="KNG112" s="3"/>
      <c r="KNH112" s="3"/>
      <c r="KNI112" s="3"/>
      <c r="KNJ112" s="3"/>
      <c r="KNK112" s="3"/>
      <c r="KNL112" s="3"/>
      <c r="KNM112" s="3"/>
      <c r="KNN112" s="3"/>
      <c r="KNO112" s="3"/>
      <c r="KNP112" s="3"/>
      <c r="KNQ112" s="3"/>
      <c r="KNR112" s="3"/>
      <c r="KNS112" s="3"/>
      <c r="KNT112" s="3"/>
      <c r="KNU112" s="3"/>
      <c r="KNV112" s="3"/>
      <c r="KNW112" s="3"/>
      <c r="KNX112" s="3"/>
      <c r="KNY112" s="3"/>
      <c r="KNZ112" s="3"/>
      <c r="KOA112" s="3"/>
      <c r="KOB112" s="3"/>
      <c r="KOC112" s="3"/>
      <c r="KOD112" s="3"/>
      <c r="KOE112" s="3"/>
      <c r="KOF112" s="3"/>
      <c r="KOG112" s="3"/>
      <c r="KOH112" s="3"/>
      <c r="KOI112" s="3"/>
      <c r="KOJ112" s="3"/>
      <c r="KOK112" s="3"/>
      <c r="KOL112" s="3"/>
      <c r="KOM112" s="3"/>
      <c r="KON112" s="3"/>
      <c r="KOO112" s="3"/>
      <c r="KOP112" s="3"/>
      <c r="KOQ112" s="3"/>
      <c r="KOR112" s="3"/>
      <c r="KOS112" s="3"/>
      <c r="KOT112" s="3"/>
      <c r="KOU112" s="3"/>
      <c r="KOV112" s="3"/>
      <c r="KOW112" s="3"/>
      <c r="KOX112" s="3"/>
      <c r="KOY112" s="3"/>
      <c r="KOZ112" s="3"/>
      <c r="KPA112" s="3"/>
      <c r="KPB112" s="3"/>
      <c r="KPC112" s="3"/>
      <c r="KPD112" s="3"/>
      <c r="KPE112" s="3"/>
      <c r="KPF112" s="3"/>
      <c r="KPG112" s="3"/>
      <c r="KPH112" s="3"/>
      <c r="KPI112" s="3"/>
      <c r="KPJ112" s="3"/>
      <c r="KPK112" s="3"/>
      <c r="KPL112" s="3"/>
      <c r="KPM112" s="3"/>
      <c r="KPN112" s="3"/>
      <c r="KPO112" s="3"/>
      <c r="KPP112" s="3"/>
      <c r="KPQ112" s="3"/>
      <c r="KPR112" s="3"/>
      <c r="KPS112" s="3"/>
      <c r="KPT112" s="3"/>
      <c r="KPU112" s="3"/>
      <c r="KPV112" s="3"/>
      <c r="KPW112" s="3"/>
      <c r="KPX112" s="3"/>
      <c r="KPY112" s="3"/>
      <c r="KPZ112" s="3"/>
      <c r="KQA112" s="3"/>
      <c r="KQB112" s="3"/>
      <c r="KQC112" s="3"/>
      <c r="KQD112" s="3"/>
      <c r="KQE112" s="3"/>
      <c r="KQF112" s="3"/>
      <c r="KQG112" s="3"/>
      <c r="KQH112" s="3"/>
      <c r="KQI112" s="3"/>
      <c r="KQJ112" s="3"/>
      <c r="KQK112" s="3"/>
      <c r="KQL112" s="3"/>
      <c r="KQM112" s="3"/>
      <c r="KQN112" s="3"/>
      <c r="KQO112" s="3"/>
      <c r="KQP112" s="3"/>
      <c r="KQQ112" s="3"/>
      <c r="KQR112" s="3"/>
      <c r="KQS112" s="3"/>
      <c r="KQT112" s="3"/>
      <c r="KQU112" s="3"/>
      <c r="KQV112" s="3"/>
      <c r="KQW112" s="3"/>
      <c r="KQX112" s="3"/>
      <c r="KQY112" s="3"/>
      <c r="KQZ112" s="3"/>
      <c r="KRA112" s="3"/>
      <c r="KRB112" s="3"/>
      <c r="KRC112" s="3"/>
      <c r="KRD112" s="3"/>
      <c r="KRE112" s="3"/>
      <c r="KRF112" s="3"/>
      <c r="KRG112" s="3"/>
      <c r="KRH112" s="3"/>
      <c r="KRI112" s="3"/>
      <c r="KRJ112" s="3"/>
      <c r="KRK112" s="3"/>
      <c r="KRL112" s="3"/>
      <c r="KRM112" s="3"/>
      <c r="KRN112" s="3"/>
      <c r="KRO112" s="3"/>
      <c r="KRP112" s="3"/>
      <c r="KRQ112" s="3"/>
      <c r="KRR112" s="3"/>
      <c r="KRS112" s="3"/>
      <c r="KRT112" s="3"/>
      <c r="KRU112" s="3"/>
      <c r="KRV112" s="3"/>
      <c r="KRW112" s="3"/>
      <c r="KRX112" s="3"/>
      <c r="KRY112" s="3"/>
      <c r="KRZ112" s="3"/>
      <c r="KSA112" s="3"/>
      <c r="KSB112" s="3"/>
      <c r="KSC112" s="3"/>
      <c r="KSD112" s="3"/>
      <c r="KSE112" s="3"/>
      <c r="KSF112" s="3"/>
      <c r="KSG112" s="3"/>
      <c r="KSH112" s="3"/>
      <c r="KSI112" s="3"/>
      <c r="KSJ112" s="3"/>
      <c r="KSK112" s="3"/>
      <c r="KSL112" s="3"/>
      <c r="KSM112" s="3"/>
      <c r="KSN112" s="3"/>
      <c r="KSO112" s="3"/>
      <c r="KSP112" s="3"/>
      <c r="KSQ112" s="3"/>
      <c r="KSR112" s="3"/>
      <c r="KSS112" s="3"/>
      <c r="KST112" s="3"/>
      <c r="KSU112" s="3"/>
      <c r="KSV112" s="3"/>
      <c r="KSW112" s="3"/>
      <c r="KSX112" s="3"/>
      <c r="KSY112" s="3"/>
      <c r="KSZ112" s="3"/>
      <c r="KTA112" s="3"/>
      <c r="KTB112" s="3"/>
      <c r="KTC112" s="3"/>
      <c r="KTD112" s="3"/>
      <c r="KTE112" s="3"/>
      <c r="KTF112" s="3"/>
      <c r="KTG112" s="3"/>
      <c r="KTH112" s="3"/>
      <c r="KTI112" s="3"/>
      <c r="KTJ112" s="3"/>
      <c r="KTK112" s="3"/>
      <c r="KTL112" s="3"/>
      <c r="KTM112" s="3"/>
      <c r="KTN112" s="3"/>
      <c r="KTO112" s="3"/>
      <c r="KTP112" s="3"/>
      <c r="KTQ112" s="3"/>
      <c r="KTR112" s="3"/>
      <c r="KTS112" s="3"/>
      <c r="KTT112" s="3"/>
      <c r="KTU112" s="3"/>
      <c r="KTV112" s="3"/>
      <c r="KTW112" s="3"/>
      <c r="KTX112" s="3"/>
      <c r="KTY112" s="3"/>
      <c r="KTZ112" s="3"/>
      <c r="KUA112" s="3"/>
      <c r="KUB112" s="3"/>
      <c r="KUC112" s="3"/>
      <c r="KUD112" s="3"/>
      <c r="KUE112" s="3"/>
      <c r="KUF112" s="3"/>
      <c r="KUG112" s="3"/>
      <c r="KUH112" s="3"/>
      <c r="KUI112" s="3"/>
      <c r="KUJ112" s="3"/>
      <c r="KUK112" s="3"/>
      <c r="KUL112" s="3"/>
      <c r="KUM112" s="3"/>
      <c r="KUN112" s="3"/>
      <c r="KUO112" s="3"/>
      <c r="KUP112" s="3"/>
      <c r="KUQ112" s="3"/>
      <c r="KUR112" s="3"/>
      <c r="KUS112" s="3"/>
      <c r="KUT112" s="3"/>
      <c r="KUU112" s="3"/>
      <c r="KUV112" s="3"/>
      <c r="KUW112" s="3"/>
      <c r="KUX112" s="3"/>
      <c r="KUY112" s="3"/>
      <c r="KUZ112" s="3"/>
      <c r="KVA112" s="3"/>
      <c r="KVB112" s="3"/>
      <c r="KVC112" s="3"/>
      <c r="KVD112" s="3"/>
      <c r="KVE112" s="3"/>
      <c r="KVF112" s="3"/>
      <c r="KVG112" s="3"/>
      <c r="KVH112" s="3"/>
      <c r="KVI112" s="3"/>
      <c r="KVJ112" s="3"/>
      <c r="KVK112" s="3"/>
      <c r="KVL112" s="3"/>
      <c r="KVM112" s="3"/>
      <c r="KVN112" s="3"/>
      <c r="KVO112" s="3"/>
      <c r="KVP112" s="3"/>
      <c r="KVQ112" s="3"/>
      <c r="KVR112" s="3"/>
      <c r="KVS112" s="3"/>
      <c r="KVT112" s="3"/>
      <c r="KVU112" s="3"/>
      <c r="KVV112" s="3"/>
      <c r="KVW112" s="3"/>
      <c r="KVX112" s="3"/>
      <c r="KVY112" s="3"/>
      <c r="KVZ112" s="3"/>
      <c r="KWA112" s="3"/>
      <c r="KWB112" s="3"/>
      <c r="KWC112" s="3"/>
      <c r="KWD112" s="3"/>
      <c r="KWE112" s="3"/>
      <c r="KWF112" s="3"/>
      <c r="KWG112" s="3"/>
      <c r="KWH112" s="3"/>
      <c r="KWI112" s="3"/>
      <c r="KWJ112" s="3"/>
      <c r="KWK112" s="3"/>
      <c r="KWL112" s="3"/>
      <c r="KWM112" s="3"/>
      <c r="KWN112" s="3"/>
      <c r="KWO112" s="3"/>
      <c r="KWP112" s="3"/>
      <c r="KWQ112" s="3"/>
      <c r="KWR112" s="3"/>
      <c r="KWS112" s="3"/>
      <c r="KWT112" s="3"/>
      <c r="KWU112" s="3"/>
      <c r="KWV112" s="3"/>
      <c r="KWW112" s="3"/>
      <c r="KWX112" s="3"/>
      <c r="KWY112" s="3"/>
      <c r="KWZ112" s="3"/>
      <c r="KXA112" s="3"/>
      <c r="KXB112" s="3"/>
      <c r="KXC112" s="3"/>
      <c r="KXD112" s="3"/>
      <c r="KXE112" s="3"/>
      <c r="KXF112" s="3"/>
      <c r="KXG112" s="3"/>
      <c r="KXH112" s="3"/>
      <c r="KXI112" s="3"/>
      <c r="KXJ112" s="3"/>
      <c r="KXK112" s="3"/>
      <c r="KXL112" s="3"/>
      <c r="KXM112" s="3"/>
      <c r="KXN112" s="3"/>
      <c r="KXO112" s="3"/>
      <c r="KXP112" s="3"/>
      <c r="KXQ112" s="3"/>
      <c r="KXR112" s="3"/>
      <c r="KXS112" s="3"/>
      <c r="KXT112" s="3"/>
      <c r="KXU112" s="3"/>
      <c r="KXV112" s="3"/>
      <c r="KXW112" s="3"/>
      <c r="KXX112" s="3"/>
      <c r="KXY112" s="3"/>
      <c r="KXZ112" s="3"/>
      <c r="KYA112" s="3"/>
      <c r="KYB112" s="3"/>
      <c r="KYC112" s="3"/>
      <c r="KYD112" s="3"/>
      <c r="KYE112" s="3"/>
      <c r="KYF112" s="3"/>
      <c r="KYG112" s="3"/>
      <c r="KYH112" s="3"/>
      <c r="KYI112" s="3"/>
      <c r="KYJ112" s="3"/>
      <c r="KYK112" s="3"/>
      <c r="KYL112" s="3"/>
      <c r="KYM112" s="3"/>
      <c r="KYN112" s="3"/>
      <c r="KYO112" s="3"/>
      <c r="KYP112" s="3"/>
      <c r="KYQ112" s="3"/>
      <c r="KYR112" s="3"/>
      <c r="KYS112" s="3"/>
      <c r="KYT112" s="3"/>
      <c r="KYU112" s="3"/>
      <c r="KYV112" s="3"/>
      <c r="KYW112" s="3"/>
      <c r="KYX112" s="3"/>
      <c r="KYY112" s="3"/>
      <c r="KYZ112" s="3"/>
      <c r="KZA112" s="3"/>
      <c r="KZB112" s="3"/>
      <c r="KZC112" s="3"/>
      <c r="KZD112" s="3"/>
      <c r="KZE112" s="3"/>
      <c r="KZF112" s="3"/>
      <c r="KZG112" s="3"/>
      <c r="KZH112" s="3"/>
      <c r="KZI112" s="3"/>
      <c r="KZJ112" s="3"/>
      <c r="KZK112" s="3"/>
      <c r="KZL112" s="3"/>
      <c r="KZM112" s="3"/>
      <c r="KZN112" s="3"/>
      <c r="KZO112" s="3"/>
      <c r="KZP112" s="3"/>
      <c r="KZQ112" s="3"/>
      <c r="KZR112" s="3"/>
      <c r="KZS112" s="3"/>
      <c r="KZT112" s="3"/>
      <c r="KZU112" s="3"/>
      <c r="KZV112" s="3"/>
      <c r="KZW112" s="3"/>
      <c r="KZX112" s="3"/>
      <c r="KZY112" s="3"/>
      <c r="KZZ112" s="3"/>
      <c r="LAA112" s="3"/>
      <c r="LAB112" s="3"/>
      <c r="LAC112" s="3"/>
      <c r="LAD112" s="3"/>
      <c r="LAE112" s="3"/>
      <c r="LAF112" s="3"/>
      <c r="LAG112" s="3"/>
      <c r="LAH112" s="3"/>
      <c r="LAI112" s="3"/>
      <c r="LAJ112" s="3"/>
      <c r="LAK112" s="3"/>
      <c r="LAL112" s="3"/>
      <c r="LAM112" s="3"/>
      <c r="LAN112" s="3"/>
      <c r="LAO112" s="3"/>
      <c r="LAP112" s="3"/>
      <c r="LAQ112" s="3"/>
      <c r="LAR112" s="3"/>
      <c r="LAS112" s="3"/>
      <c r="LAT112" s="3"/>
      <c r="LAU112" s="3"/>
      <c r="LAV112" s="3"/>
      <c r="LAW112" s="3"/>
      <c r="LAX112" s="3"/>
      <c r="LAY112" s="3"/>
      <c r="LAZ112" s="3"/>
      <c r="LBA112" s="3"/>
      <c r="LBB112" s="3"/>
      <c r="LBC112" s="3"/>
      <c r="LBD112" s="3"/>
      <c r="LBE112" s="3"/>
      <c r="LBF112" s="3"/>
      <c r="LBG112" s="3"/>
      <c r="LBH112" s="3"/>
      <c r="LBI112" s="3"/>
      <c r="LBJ112" s="3"/>
      <c r="LBK112" s="3"/>
      <c r="LBL112" s="3"/>
      <c r="LBM112" s="3"/>
      <c r="LBN112" s="3"/>
      <c r="LBO112" s="3"/>
      <c r="LBP112" s="3"/>
      <c r="LBQ112" s="3"/>
      <c r="LBR112" s="3"/>
      <c r="LBS112" s="3"/>
      <c r="LBT112" s="3"/>
      <c r="LBU112" s="3"/>
      <c r="LBV112" s="3"/>
      <c r="LBW112" s="3"/>
      <c r="LBX112" s="3"/>
      <c r="LBY112" s="3"/>
      <c r="LBZ112" s="3"/>
      <c r="LCA112" s="3"/>
      <c r="LCB112" s="3"/>
      <c r="LCC112" s="3"/>
      <c r="LCD112" s="3"/>
      <c r="LCE112" s="3"/>
      <c r="LCF112" s="3"/>
      <c r="LCG112" s="3"/>
      <c r="LCH112" s="3"/>
      <c r="LCI112" s="3"/>
      <c r="LCJ112" s="3"/>
      <c r="LCK112" s="3"/>
      <c r="LCL112" s="3"/>
      <c r="LCM112" s="3"/>
      <c r="LCN112" s="3"/>
      <c r="LCO112" s="3"/>
      <c r="LCP112" s="3"/>
      <c r="LCQ112" s="3"/>
      <c r="LCR112" s="3"/>
      <c r="LCS112" s="3"/>
      <c r="LCT112" s="3"/>
      <c r="LCU112" s="3"/>
      <c r="LCV112" s="3"/>
      <c r="LCW112" s="3"/>
      <c r="LCX112" s="3"/>
      <c r="LCY112" s="3"/>
      <c r="LCZ112" s="3"/>
      <c r="LDA112" s="3"/>
      <c r="LDB112" s="3"/>
      <c r="LDC112" s="3"/>
      <c r="LDD112" s="3"/>
      <c r="LDE112" s="3"/>
      <c r="LDF112" s="3"/>
      <c r="LDG112" s="3"/>
      <c r="LDH112" s="3"/>
      <c r="LDI112" s="3"/>
      <c r="LDJ112" s="3"/>
      <c r="LDK112" s="3"/>
      <c r="LDL112" s="3"/>
      <c r="LDM112" s="3"/>
      <c r="LDN112" s="3"/>
      <c r="LDO112" s="3"/>
      <c r="LDP112" s="3"/>
      <c r="LDQ112" s="3"/>
      <c r="LDR112" s="3"/>
      <c r="LDS112" s="3"/>
      <c r="LDT112" s="3"/>
      <c r="LDU112" s="3"/>
      <c r="LDV112" s="3"/>
      <c r="LDW112" s="3"/>
      <c r="LDX112" s="3"/>
      <c r="LDY112" s="3"/>
      <c r="LDZ112" s="3"/>
      <c r="LEA112" s="3"/>
      <c r="LEB112" s="3"/>
      <c r="LEC112" s="3"/>
      <c r="LED112" s="3"/>
      <c r="LEE112" s="3"/>
      <c r="LEF112" s="3"/>
      <c r="LEG112" s="3"/>
      <c r="LEH112" s="3"/>
      <c r="LEI112" s="3"/>
      <c r="LEJ112" s="3"/>
      <c r="LEK112" s="3"/>
      <c r="LEL112" s="3"/>
      <c r="LEM112" s="3"/>
      <c r="LEN112" s="3"/>
      <c r="LEO112" s="3"/>
      <c r="LEP112" s="3"/>
      <c r="LEQ112" s="3"/>
      <c r="LER112" s="3"/>
      <c r="LES112" s="3"/>
      <c r="LET112" s="3"/>
      <c r="LEU112" s="3"/>
      <c r="LEV112" s="3"/>
      <c r="LEW112" s="3"/>
      <c r="LEX112" s="3"/>
      <c r="LEY112" s="3"/>
      <c r="LEZ112" s="3"/>
      <c r="LFA112" s="3"/>
      <c r="LFB112" s="3"/>
      <c r="LFC112" s="3"/>
      <c r="LFD112" s="3"/>
      <c r="LFE112" s="3"/>
      <c r="LFF112" s="3"/>
      <c r="LFG112" s="3"/>
      <c r="LFH112" s="3"/>
      <c r="LFI112" s="3"/>
      <c r="LFJ112" s="3"/>
      <c r="LFK112" s="3"/>
      <c r="LFL112" s="3"/>
      <c r="LFM112" s="3"/>
      <c r="LFN112" s="3"/>
      <c r="LFO112" s="3"/>
      <c r="LFP112" s="3"/>
      <c r="LFQ112" s="3"/>
      <c r="LFR112" s="3"/>
      <c r="LFS112" s="3"/>
      <c r="LFT112" s="3"/>
      <c r="LFU112" s="3"/>
      <c r="LFV112" s="3"/>
      <c r="LFW112" s="3"/>
      <c r="LFX112" s="3"/>
      <c r="LFY112" s="3"/>
      <c r="LFZ112" s="3"/>
      <c r="LGA112" s="3"/>
      <c r="LGB112" s="3"/>
      <c r="LGC112" s="3"/>
      <c r="LGD112" s="3"/>
      <c r="LGE112" s="3"/>
      <c r="LGF112" s="3"/>
      <c r="LGG112" s="3"/>
      <c r="LGH112" s="3"/>
      <c r="LGI112" s="3"/>
      <c r="LGJ112" s="3"/>
      <c r="LGK112" s="3"/>
      <c r="LGL112" s="3"/>
      <c r="LGM112" s="3"/>
      <c r="LGN112" s="3"/>
      <c r="LGO112" s="3"/>
      <c r="LGP112" s="3"/>
      <c r="LGQ112" s="3"/>
      <c r="LGR112" s="3"/>
      <c r="LGS112" s="3"/>
      <c r="LGT112" s="3"/>
      <c r="LGU112" s="3"/>
      <c r="LGV112" s="3"/>
      <c r="LGW112" s="3"/>
      <c r="LGX112" s="3"/>
      <c r="LGY112" s="3"/>
      <c r="LGZ112" s="3"/>
      <c r="LHA112" s="3"/>
      <c r="LHB112" s="3"/>
      <c r="LHC112" s="3"/>
      <c r="LHD112" s="3"/>
      <c r="LHE112" s="3"/>
      <c r="LHF112" s="3"/>
      <c r="LHG112" s="3"/>
      <c r="LHH112" s="3"/>
      <c r="LHI112" s="3"/>
      <c r="LHJ112" s="3"/>
      <c r="LHK112" s="3"/>
      <c r="LHL112" s="3"/>
      <c r="LHM112" s="3"/>
      <c r="LHN112" s="3"/>
      <c r="LHO112" s="3"/>
      <c r="LHP112" s="3"/>
      <c r="LHQ112" s="3"/>
      <c r="LHR112" s="3"/>
      <c r="LHS112" s="3"/>
      <c r="LHT112" s="3"/>
      <c r="LHU112" s="3"/>
      <c r="LHV112" s="3"/>
      <c r="LHW112" s="3"/>
      <c r="LHX112" s="3"/>
      <c r="LHY112" s="3"/>
      <c r="LHZ112" s="3"/>
      <c r="LIA112" s="3"/>
      <c r="LIB112" s="3"/>
      <c r="LIC112" s="3"/>
      <c r="LID112" s="3"/>
      <c r="LIE112" s="3"/>
      <c r="LIF112" s="3"/>
      <c r="LIG112" s="3"/>
      <c r="LIH112" s="3"/>
      <c r="LII112" s="3"/>
      <c r="LIJ112" s="3"/>
      <c r="LIK112" s="3"/>
      <c r="LIL112" s="3"/>
      <c r="LIM112" s="3"/>
      <c r="LIN112" s="3"/>
      <c r="LIO112" s="3"/>
      <c r="LIP112" s="3"/>
      <c r="LIQ112" s="3"/>
      <c r="LIR112" s="3"/>
      <c r="LIS112" s="3"/>
      <c r="LIT112" s="3"/>
      <c r="LIU112" s="3"/>
      <c r="LIV112" s="3"/>
      <c r="LIW112" s="3"/>
      <c r="LIX112" s="3"/>
      <c r="LIY112" s="3"/>
      <c r="LIZ112" s="3"/>
      <c r="LJA112" s="3"/>
      <c r="LJB112" s="3"/>
      <c r="LJC112" s="3"/>
      <c r="LJD112" s="3"/>
      <c r="LJE112" s="3"/>
      <c r="LJF112" s="3"/>
      <c r="LJG112" s="3"/>
      <c r="LJH112" s="3"/>
      <c r="LJI112" s="3"/>
      <c r="LJJ112" s="3"/>
      <c r="LJK112" s="3"/>
      <c r="LJL112" s="3"/>
      <c r="LJM112" s="3"/>
      <c r="LJN112" s="3"/>
      <c r="LJO112" s="3"/>
      <c r="LJP112" s="3"/>
      <c r="LJQ112" s="3"/>
      <c r="LJR112" s="3"/>
      <c r="LJS112" s="3"/>
      <c r="LJT112" s="3"/>
      <c r="LJU112" s="3"/>
      <c r="LJV112" s="3"/>
      <c r="LJW112" s="3"/>
      <c r="LJX112" s="3"/>
      <c r="LJY112" s="3"/>
      <c r="LJZ112" s="3"/>
      <c r="LKA112" s="3"/>
      <c r="LKB112" s="3"/>
      <c r="LKC112" s="3"/>
      <c r="LKD112" s="3"/>
      <c r="LKE112" s="3"/>
      <c r="LKF112" s="3"/>
      <c r="LKG112" s="3"/>
      <c r="LKH112" s="3"/>
      <c r="LKI112" s="3"/>
      <c r="LKJ112" s="3"/>
      <c r="LKK112" s="3"/>
      <c r="LKL112" s="3"/>
      <c r="LKM112" s="3"/>
      <c r="LKN112" s="3"/>
      <c r="LKO112" s="3"/>
      <c r="LKP112" s="3"/>
      <c r="LKQ112" s="3"/>
      <c r="LKR112" s="3"/>
      <c r="LKS112" s="3"/>
      <c r="LKT112" s="3"/>
      <c r="LKU112" s="3"/>
      <c r="LKV112" s="3"/>
      <c r="LKW112" s="3"/>
      <c r="LKX112" s="3"/>
      <c r="LKY112" s="3"/>
      <c r="LKZ112" s="3"/>
      <c r="LLA112" s="3"/>
      <c r="LLB112" s="3"/>
      <c r="LLC112" s="3"/>
      <c r="LLD112" s="3"/>
      <c r="LLE112" s="3"/>
      <c r="LLF112" s="3"/>
      <c r="LLG112" s="3"/>
      <c r="LLH112" s="3"/>
      <c r="LLI112" s="3"/>
      <c r="LLJ112" s="3"/>
      <c r="LLK112" s="3"/>
      <c r="LLL112" s="3"/>
      <c r="LLM112" s="3"/>
      <c r="LLN112" s="3"/>
      <c r="LLO112" s="3"/>
      <c r="LLP112" s="3"/>
      <c r="LLQ112" s="3"/>
      <c r="LLR112" s="3"/>
      <c r="LLS112" s="3"/>
      <c r="LLT112" s="3"/>
      <c r="LLU112" s="3"/>
      <c r="LLV112" s="3"/>
      <c r="LLW112" s="3"/>
      <c r="LLX112" s="3"/>
      <c r="LLY112" s="3"/>
      <c r="LLZ112" s="3"/>
      <c r="LMA112" s="3"/>
      <c r="LMB112" s="3"/>
      <c r="LMC112" s="3"/>
      <c r="LMD112" s="3"/>
      <c r="LME112" s="3"/>
      <c r="LMF112" s="3"/>
      <c r="LMG112" s="3"/>
      <c r="LMH112" s="3"/>
      <c r="LMI112" s="3"/>
      <c r="LMJ112" s="3"/>
      <c r="LMK112" s="3"/>
      <c r="LML112" s="3"/>
      <c r="LMM112" s="3"/>
      <c r="LMN112" s="3"/>
      <c r="LMO112" s="3"/>
      <c r="LMP112" s="3"/>
      <c r="LMQ112" s="3"/>
      <c r="LMR112" s="3"/>
      <c r="LMS112" s="3"/>
      <c r="LMT112" s="3"/>
      <c r="LMU112" s="3"/>
      <c r="LMV112" s="3"/>
      <c r="LMW112" s="3"/>
      <c r="LMX112" s="3"/>
      <c r="LMY112" s="3"/>
      <c r="LMZ112" s="3"/>
      <c r="LNA112" s="3"/>
      <c r="LNB112" s="3"/>
      <c r="LNC112" s="3"/>
      <c r="LND112" s="3"/>
      <c r="LNE112" s="3"/>
      <c r="LNF112" s="3"/>
      <c r="LNG112" s="3"/>
      <c r="LNH112" s="3"/>
      <c r="LNI112" s="3"/>
      <c r="LNJ112" s="3"/>
      <c r="LNK112" s="3"/>
      <c r="LNL112" s="3"/>
      <c r="LNM112" s="3"/>
      <c r="LNN112" s="3"/>
      <c r="LNO112" s="3"/>
      <c r="LNP112" s="3"/>
      <c r="LNQ112" s="3"/>
      <c r="LNR112" s="3"/>
      <c r="LNS112" s="3"/>
      <c r="LNT112" s="3"/>
      <c r="LNU112" s="3"/>
      <c r="LNV112" s="3"/>
      <c r="LNW112" s="3"/>
      <c r="LNX112" s="3"/>
      <c r="LNY112" s="3"/>
      <c r="LNZ112" s="3"/>
      <c r="LOA112" s="3"/>
      <c r="LOB112" s="3"/>
      <c r="LOC112" s="3"/>
      <c r="LOD112" s="3"/>
      <c r="LOE112" s="3"/>
      <c r="LOF112" s="3"/>
      <c r="LOG112" s="3"/>
      <c r="LOH112" s="3"/>
      <c r="LOI112" s="3"/>
      <c r="LOJ112" s="3"/>
      <c r="LOK112" s="3"/>
      <c r="LOL112" s="3"/>
      <c r="LOM112" s="3"/>
      <c r="LON112" s="3"/>
      <c r="LOO112" s="3"/>
      <c r="LOP112" s="3"/>
      <c r="LOQ112" s="3"/>
      <c r="LOR112" s="3"/>
      <c r="LOS112" s="3"/>
      <c r="LOT112" s="3"/>
      <c r="LOU112" s="3"/>
      <c r="LOV112" s="3"/>
      <c r="LOW112" s="3"/>
      <c r="LOX112" s="3"/>
      <c r="LOY112" s="3"/>
      <c r="LOZ112" s="3"/>
      <c r="LPA112" s="3"/>
      <c r="LPB112" s="3"/>
      <c r="LPC112" s="3"/>
      <c r="LPD112" s="3"/>
      <c r="LPE112" s="3"/>
      <c r="LPF112" s="3"/>
      <c r="LPG112" s="3"/>
      <c r="LPH112" s="3"/>
      <c r="LPI112" s="3"/>
      <c r="LPJ112" s="3"/>
      <c r="LPK112" s="3"/>
      <c r="LPL112" s="3"/>
      <c r="LPM112" s="3"/>
      <c r="LPN112" s="3"/>
      <c r="LPO112" s="3"/>
      <c r="LPP112" s="3"/>
      <c r="LPQ112" s="3"/>
      <c r="LPR112" s="3"/>
      <c r="LPS112" s="3"/>
      <c r="LPT112" s="3"/>
      <c r="LPU112" s="3"/>
      <c r="LPV112" s="3"/>
      <c r="LPW112" s="3"/>
      <c r="LPX112" s="3"/>
      <c r="LPY112" s="3"/>
      <c r="LPZ112" s="3"/>
      <c r="LQA112" s="3"/>
      <c r="LQB112" s="3"/>
      <c r="LQC112" s="3"/>
      <c r="LQD112" s="3"/>
      <c r="LQE112" s="3"/>
      <c r="LQF112" s="3"/>
      <c r="LQG112" s="3"/>
      <c r="LQH112" s="3"/>
      <c r="LQI112" s="3"/>
      <c r="LQJ112" s="3"/>
      <c r="LQK112" s="3"/>
      <c r="LQL112" s="3"/>
      <c r="LQM112" s="3"/>
      <c r="LQN112" s="3"/>
      <c r="LQO112" s="3"/>
      <c r="LQP112" s="3"/>
      <c r="LQQ112" s="3"/>
      <c r="LQR112" s="3"/>
      <c r="LQS112" s="3"/>
      <c r="LQT112" s="3"/>
      <c r="LQU112" s="3"/>
      <c r="LQV112" s="3"/>
      <c r="LQW112" s="3"/>
      <c r="LQX112" s="3"/>
      <c r="LQY112" s="3"/>
      <c r="LQZ112" s="3"/>
      <c r="LRA112" s="3"/>
      <c r="LRB112" s="3"/>
      <c r="LRC112" s="3"/>
      <c r="LRD112" s="3"/>
      <c r="LRE112" s="3"/>
      <c r="LRF112" s="3"/>
      <c r="LRG112" s="3"/>
      <c r="LRH112" s="3"/>
      <c r="LRI112" s="3"/>
      <c r="LRJ112" s="3"/>
      <c r="LRK112" s="3"/>
      <c r="LRL112" s="3"/>
      <c r="LRM112" s="3"/>
      <c r="LRN112" s="3"/>
      <c r="LRO112" s="3"/>
      <c r="LRP112" s="3"/>
      <c r="LRQ112" s="3"/>
      <c r="LRR112" s="3"/>
      <c r="LRS112" s="3"/>
      <c r="LRT112" s="3"/>
      <c r="LRU112" s="3"/>
      <c r="LRV112" s="3"/>
      <c r="LRW112" s="3"/>
      <c r="LRX112" s="3"/>
      <c r="LRY112" s="3"/>
      <c r="LRZ112" s="3"/>
      <c r="LSA112" s="3"/>
      <c r="LSB112" s="3"/>
      <c r="LSC112" s="3"/>
      <c r="LSD112" s="3"/>
      <c r="LSE112" s="3"/>
      <c r="LSF112" s="3"/>
      <c r="LSG112" s="3"/>
      <c r="LSH112" s="3"/>
      <c r="LSI112" s="3"/>
      <c r="LSJ112" s="3"/>
      <c r="LSK112" s="3"/>
      <c r="LSL112" s="3"/>
      <c r="LSM112" s="3"/>
      <c r="LSN112" s="3"/>
      <c r="LSO112" s="3"/>
      <c r="LSP112" s="3"/>
      <c r="LSQ112" s="3"/>
      <c r="LSR112" s="3"/>
      <c r="LSS112" s="3"/>
      <c r="LST112" s="3"/>
      <c r="LSU112" s="3"/>
      <c r="LSV112" s="3"/>
      <c r="LSW112" s="3"/>
      <c r="LSX112" s="3"/>
      <c r="LSY112" s="3"/>
      <c r="LSZ112" s="3"/>
      <c r="LTA112" s="3"/>
      <c r="LTB112" s="3"/>
      <c r="LTC112" s="3"/>
      <c r="LTD112" s="3"/>
      <c r="LTE112" s="3"/>
      <c r="LTF112" s="3"/>
      <c r="LTG112" s="3"/>
      <c r="LTH112" s="3"/>
      <c r="LTI112" s="3"/>
      <c r="LTJ112" s="3"/>
      <c r="LTK112" s="3"/>
      <c r="LTL112" s="3"/>
      <c r="LTM112" s="3"/>
      <c r="LTN112" s="3"/>
      <c r="LTO112" s="3"/>
      <c r="LTP112" s="3"/>
      <c r="LTQ112" s="3"/>
      <c r="LTR112" s="3"/>
      <c r="LTS112" s="3"/>
      <c r="LTT112" s="3"/>
      <c r="LTU112" s="3"/>
      <c r="LTV112" s="3"/>
      <c r="LTW112" s="3"/>
      <c r="LTX112" s="3"/>
      <c r="LTY112" s="3"/>
      <c r="LTZ112" s="3"/>
      <c r="LUA112" s="3"/>
      <c r="LUB112" s="3"/>
      <c r="LUC112" s="3"/>
      <c r="LUD112" s="3"/>
      <c r="LUE112" s="3"/>
      <c r="LUF112" s="3"/>
      <c r="LUG112" s="3"/>
      <c r="LUH112" s="3"/>
      <c r="LUI112" s="3"/>
      <c r="LUJ112" s="3"/>
      <c r="LUK112" s="3"/>
      <c r="LUL112" s="3"/>
      <c r="LUM112" s="3"/>
      <c r="LUN112" s="3"/>
      <c r="LUO112" s="3"/>
      <c r="LUP112" s="3"/>
      <c r="LUQ112" s="3"/>
      <c r="LUR112" s="3"/>
      <c r="LUS112" s="3"/>
      <c r="LUT112" s="3"/>
      <c r="LUU112" s="3"/>
      <c r="LUV112" s="3"/>
      <c r="LUW112" s="3"/>
      <c r="LUX112" s="3"/>
      <c r="LUY112" s="3"/>
      <c r="LUZ112" s="3"/>
      <c r="LVA112" s="3"/>
      <c r="LVB112" s="3"/>
      <c r="LVC112" s="3"/>
      <c r="LVD112" s="3"/>
      <c r="LVE112" s="3"/>
      <c r="LVF112" s="3"/>
      <c r="LVG112" s="3"/>
      <c r="LVH112" s="3"/>
      <c r="LVI112" s="3"/>
      <c r="LVJ112" s="3"/>
      <c r="LVK112" s="3"/>
      <c r="LVL112" s="3"/>
      <c r="LVM112" s="3"/>
      <c r="LVN112" s="3"/>
      <c r="LVO112" s="3"/>
      <c r="LVP112" s="3"/>
      <c r="LVQ112" s="3"/>
      <c r="LVR112" s="3"/>
      <c r="LVS112" s="3"/>
      <c r="LVT112" s="3"/>
      <c r="LVU112" s="3"/>
      <c r="LVV112" s="3"/>
      <c r="LVW112" s="3"/>
      <c r="LVX112" s="3"/>
      <c r="LVY112" s="3"/>
      <c r="LVZ112" s="3"/>
      <c r="LWA112" s="3"/>
      <c r="LWB112" s="3"/>
      <c r="LWC112" s="3"/>
      <c r="LWD112" s="3"/>
      <c r="LWE112" s="3"/>
      <c r="LWF112" s="3"/>
      <c r="LWG112" s="3"/>
      <c r="LWH112" s="3"/>
      <c r="LWI112" s="3"/>
      <c r="LWJ112" s="3"/>
      <c r="LWK112" s="3"/>
      <c r="LWL112" s="3"/>
      <c r="LWM112" s="3"/>
      <c r="LWN112" s="3"/>
      <c r="LWO112" s="3"/>
      <c r="LWP112" s="3"/>
      <c r="LWQ112" s="3"/>
      <c r="LWR112" s="3"/>
      <c r="LWS112" s="3"/>
      <c r="LWT112" s="3"/>
      <c r="LWU112" s="3"/>
      <c r="LWV112" s="3"/>
      <c r="LWW112" s="3"/>
      <c r="LWX112" s="3"/>
      <c r="LWY112" s="3"/>
      <c r="LWZ112" s="3"/>
      <c r="LXA112" s="3"/>
      <c r="LXB112" s="3"/>
      <c r="LXC112" s="3"/>
      <c r="LXD112" s="3"/>
      <c r="LXE112" s="3"/>
      <c r="LXF112" s="3"/>
      <c r="LXG112" s="3"/>
      <c r="LXH112" s="3"/>
      <c r="LXI112" s="3"/>
      <c r="LXJ112" s="3"/>
      <c r="LXK112" s="3"/>
      <c r="LXL112" s="3"/>
      <c r="LXM112" s="3"/>
      <c r="LXN112" s="3"/>
      <c r="LXO112" s="3"/>
      <c r="LXP112" s="3"/>
      <c r="LXQ112" s="3"/>
      <c r="LXR112" s="3"/>
      <c r="LXS112" s="3"/>
      <c r="LXT112" s="3"/>
      <c r="LXU112" s="3"/>
      <c r="LXV112" s="3"/>
      <c r="LXW112" s="3"/>
      <c r="LXX112" s="3"/>
      <c r="LXY112" s="3"/>
      <c r="LXZ112" s="3"/>
      <c r="LYA112" s="3"/>
      <c r="LYB112" s="3"/>
      <c r="LYC112" s="3"/>
      <c r="LYD112" s="3"/>
      <c r="LYE112" s="3"/>
      <c r="LYF112" s="3"/>
      <c r="LYG112" s="3"/>
      <c r="LYH112" s="3"/>
      <c r="LYI112" s="3"/>
      <c r="LYJ112" s="3"/>
      <c r="LYK112" s="3"/>
      <c r="LYL112" s="3"/>
      <c r="LYM112" s="3"/>
      <c r="LYN112" s="3"/>
      <c r="LYO112" s="3"/>
      <c r="LYP112" s="3"/>
      <c r="LYQ112" s="3"/>
      <c r="LYR112" s="3"/>
      <c r="LYS112" s="3"/>
      <c r="LYT112" s="3"/>
      <c r="LYU112" s="3"/>
      <c r="LYV112" s="3"/>
      <c r="LYW112" s="3"/>
      <c r="LYX112" s="3"/>
      <c r="LYY112" s="3"/>
      <c r="LYZ112" s="3"/>
      <c r="LZA112" s="3"/>
      <c r="LZB112" s="3"/>
      <c r="LZC112" s="3"/>
      <c r="LZD112" s="3"/>
      <c r="LZE112" s="3"/>
      <c r="LZF112" s="3"/>
      <c r="LZG112" s="3"/>
      <c r="LZH112" s="3"/>
      <c r="LZI112" s="3"/>
      <c r="LZJ112" s="3"/>
      <c r="LZK112" s="3"/>
      <c r="LZL112" s="3"/>
      <c r="LZM112" s="3"/>
      <c r="LZN112" s="3"/>
      <c r="LZO112" s="3"/>
      <c r="LZP112" s="3"/>
      <c r="LZQ112" s="3"/>
      <c r="LZR112" s="3"/>
      <c r="LZS112" s="3"/>
      <c r="LZT112" s="3"/>
      <c r="LZU112" s="3"/>
      <c r="LZV112" s="3"/>
      <c r="LZW112" s="3"/>
      <c r="LZX112" s="3"/>
      <c r="LZY112" s="3"/>
      <c r="LZZ112" s="3"/>
      <c r="MAA112" s="3"/>
      <c r="MAB112" s="3"/>
      <c r="MAC112" s="3"/>
      <c r="MAD112" s="3"/>
      <c r="MAE112" s="3"/>
      <c r="MAF112" s="3"/>
      <c r="MAG112" s="3"/>
      <c r="MAH112" s="3"/>
      <c r="MAI112" s="3"/>
      <c r="MAJ112" s="3"/>
      <c r="MAK112" s="3"/>
      <c r="MAL112" s="3"/>
      <c r="MAM112" s="3"/>
      <c r="MAN112" s="3"/>
      <c r="MAO112" s="3"/>
      <c r="MAP112" s="3"/>
      <c r="MAQ112" s="3"/>
      <c r="MAR112" s="3"/>
      <c r="MAS112" s="3"/>
      <c r="MAT112" s="3"/>
      <c r="MAU112" s="3"/>
      <c r="MAV112" s="3"/>
      <c r="MAW112" s="3"/>
      <c r="MAX112" s="3"/>
      <c r="MAY112" s="3"/>
      <c r="MAZ112" s="3"/>
      <c r="MBA112" s="3"/>
      <c r="MBB112" s="3"/>
      <c r="MBC112" s="3"/>
      <c r="MBD112" s="3"/>
      <c r="MBE112" s="3"/>
      <c r="MBF112" s="3"/>
      <c r="MBG112" s="3"/>
      <c r="MBH112" s="3"/>
      <c r="MBI112" s="3"/>
      <c r="MBJ112" s="3"/>
      <c r="MBK112" s="3"/>
      <c r="MBL112" s="3"/>
      <c r="MBM112" s="3"/>
      <c r="MBN112" s="3"/>
      <c r="MBO112" s="3"/>
      <c r="MBP112" s="3"/>
      <c r="MBQ112" s="3"/>
      <c r="MBR112" s="3"/>
      <c r="MBS112" s="3"/>
      <c r="MBT112" s="3"/>
      <c r="MBU112" s="3"/>
      <c r="MBV112" s="3"/>
      <c r="MBW112" s="3"/>
      <c r="MBX112" s="3"/>
      <c r="MBY112" s="3"/>
      <c r="MBZ112" s="3"/>
      <c r="MCA112" s="3"/>
      <c r="MCB112" s="3"/>
      <c r="MCC112" s="3"/>
      <c r="MCD112" s="3"/>
      <c r="MCE112" s="3"/>
      <c r="MCF112" s="3"/>
      <c r="MCG112" s="3"/>
      <c r="MCH112" s="3"/>
      <c r="MCI112" s="3"/>
      <c r="MCJ112" s="3"/>
      <c r="MCK112" s="3"/>
      <c r="MCL112" s="3"/>
      <c r="MCM112" s="3"/>
      <c r="MCN112" s="3"/>
      <c r="MCO112" s="3"/>
      <c r="MCP112" s="3"/>
      <c r="MCQ112" s="3"/>
      <c r="MCR112" s="3"/>
      <c r="MCS112" s="3"/>
      <c r="MCT112" s="3"/>
      <c r="MCU112" s="3"/>
      <c r="MCV112" s="3"/>
      <c r="MCW112" s="3"/>
      <c r="MCX112" s="3"/>
      <c r="MCY112" s="3"/>
      <c r="MCZ112" s="3"/>
      <c r="MDA112" s="3"/>
      <c r="MDB112" s="3"/>
      <c r="MDC112" s="3"/>
      <c r="MDD112" s="3"/>
      <c r="MDE112" s="3"/>
      <c r="MDF112" s="3"/>
      <c r="MDG112" s="3"/>
      <c r="MDH112" s="3"/>
      <c r="MDI112" s="3"/>
      <c r="MDJ112" s="3"/>
      <c r="MDK112" s="3"/>
      <c r="MDL112" s="3"/>
      <c r="MDM112" s="3"/>
      <c r="MDN112" s="3"/>
      <c r="MDO112" s="3"/>
      <c r="MDP112" s="3"/>
      <c r="MDQ112" s="3"/>
      <c r="MDR112" s="3"/>
      <c r="MDS112" s="3"/>
      <c r="MDT112" s="3"/>
      <c r="MDU112" s="3"/>
      <c r="MDV112" s="3"/>
      <c r="MDW112" s="3"/>
      <c r="MDX112" s="3"/>
      <c r="MDY112" s="3"/>
      <c r="MDZ112" s="3"/>
      <c r="MEA112" s="3"/>
      <c r="MEB112" s="3"/>
      <c r="MEC112" s="3"/>
      <c r="MED112" s="3"/>
      <c r="MEE112" s="3"/>
      <c r="MEF112" s="3"/>
      <c r="MEG112" s="3"/>
      <c r="MEH112" s="3"/>
      <c r="MEI112" s="3"/>
      <c r="MEJ112" s="3"/>
      <c r="MEK112" s="3"/>
      <c r="MEL112" s="3"/>
      <c r="MEM112" s="3"/>
      <c r="MEN112" s="3"/>
      <c r="MEO112" s="3"/>
      <c r="MEP112" s="3"/>
      <c r="MEQ112" s="3"/>
      <c r="MER112" s="3"/>
      <c r="MES112" s="3"/>
      <c r="MET112" s="3"/>
      <c r="MEU112" s="3"/>
      <c r="MEV112" s="3"/>
      <c r="MEW112" s="3"/>
      <c r="MEX112" s="3"/>
      <c r="MEY112" s="3"/>
      <c r="MEZ112" s="3"/>
      <c r="MFA112" s="3"/>
      <c r="MFB112" s="3"/>
      <c r="MFC112" s="3"/>
      <c r="MFD112" s="3"/>
      <c r="MFE112" s="3"/>
      <c r="MFF112" s="3"/>
      <c r="MFG112" s="3"/>
      <c r="MFH112" s="3"/>
      <c r="MFI112" s="3"/>
      <c r="MFJ112" s="3"/>
      <c r="MFK112" s="3"/>
      <c r="MFL112" s="3"/>
      <c r="MFM112" s="3"/>
      <c r="MFN112" s="3"/>
      <c r="MFO112" s="3"/>
      <c r="MFP112" s="3"/>
      <c r="MFQ112" s="3"/>
      <c r="MFR112" s="3"/>
      <c r="MFS112" s="3"/>
      <c r="MFT112" s="3"/>
      <c r="MFU112" s="3"/>
      <c r="MFV112" s="3"/>
      <c r="MFW112" s="3"/>
      <c r="MFX112" s="3"/>
      <c r="MFY112" s="3"/>
      <c r="MFZ112" s="3"/>
      <c r="MGA112" s="3"/>
      <c r="MGB112" s="3"/>
      <c r="MGC112" s="3"/>
      <c r="MGD112" s="3"/>
      <c r="MGE112" s="3"/>
      <c r="MGF112" s="3"/>
      <c r="MGG112" s="3"/>
      <c r="MGH112" s="3"/>
      <c r="MGI112" s="3"/>
      <c r="MGJ112" s="3"/>
      <c r="MGK112" s="3"/>
      <c r="MGL112" s="3"/>
      <c r="MGM112" s="3"/>
      <c r="MGN112" s="3"/>
      <c r="MGO112" s="3"/>
      <c r="MGP112" s="3"/>
      <c r="MGQ112" s="3"/>
      <c r="MGR112" s="3"/>
      <c r="MGS112" s="3"/>
      <c r="MGT112" s="3"/>
      <c r="MGU112" s="3"/>
      <c r="MGV112" s="3"/>
      <c r="MGW112" s="3"/>
      <c r="MGX112" s="3"/>
      <c r="MGY112" s="3"/>
      <c r="MGZ112" s="3"/>
      <c r="MHA112" s="3"/>
      <c r="MHB112" s="3"/>
      <c r="MHC112" s="3"/>
      <c r="MHD112" s="3"/>
      <c r="MHE112" s="3"/>
      <c r="MHF112" s="3"/>
      <c r="MHG112" s="3"/>
      <c r="MHH112" s="3"/>
      <c r="MHI112" s="3"/>
      <c r="MHJ112" s="3"/>
      <c r="MHK112" s="3"/>
      <c r="MHL112" s="3"/>
      <c r="MHM112" s="3"/>
      <c r="MHN112" s="3"/>
      <c r="MHO112" s="3"/>
      <c r="MHP112" s="3"/>
      <c r="MHQ112" s="3"/>
      <c r="MHR112" s="3"/>
      <c r="MHS112" s="3"/>
      <c r="MHT112" s="3"/>
      <c r="MHU112" s="3"/>
      <c r="MHV112" s="3"/>
      <c r="MHW112" s="3"/>
      <c r="MHX112" s="3"/>
      <c r="MHY112" s="3"/>
      <c r="MHZ112" s="3"/>
      <c r="MIA112" s="3"/>
      <c r="MIB112" s="3"/>
      <c r="MIC112" s="3"/>
      <c r="MID112" s="3"/>
      <c r="MIE112" s="3"/>
      <c r="MIF112" s="3"/>
      <c r="MIG112" s="3"/>
      <c r="MIH112" s="3"/>
      <c r="MII112" s="3"/>
      <c r="MIJ112" s="3"/>
      <c r="MIK112" s="3"/>
      <c r="MIL112" s="3"/>
      <c r="MIM112" s="3"/>
      <c r="MIN112" s="3"/>
      <c r="MIO112" s="3"/>
      <c r="MIP112" s="3"/>
      <c r="MIQ112" s="3"/>
      <c r="MIR112" s="3"/>
      <c r="MIS112" s="3"/>
      <c r="MIT112" s="3"/>
      <c r="MIU112" s="3"/>
      <c r="MIV112" s="3"/>
      <c r="MIW112" s="3"/>
      <c r="MIX112" s="3"/>
      <c r="MIY112" s="3"/>
      <c r="MIZ112" s="3"/>
      <c r="MJA112" s="3"/>
      <c r="MJB112" s="3"/>
      <c r="MJC112" s="3"/>
      <c r="MJD112" s="3"/>
      <c r="MJE112" s="3"/>
      <c r="MJF112" s="3"/>
      <c r="MJG112" s="3"/>
      <c r="MJH112" s="3"/>
      <c r="MJI112" s="3"/>
      <c r="MJJ112" s="3"/>
      <c r="MJK112" s="3"/>
      <c r="MJL112" s="3"/>
      <c r="MJM112" s="3"/>
      <c r="MJN112" s="3"/>
      <c r="MJO112" s="3"/>
      <c r="MJP112" s="3"/>
      <c r="MJQ112" s="3"/>
      <c r="MJR112" s="3"/>
      <c r="MJS112" s="3"/>
      <c r="MJT112" s="3"/>
      <c r="MJU112" s="3"/>
      <c r="MJV112" s="3"/>
      <c r="MJW112" s="3"/>
      <c r="MJX112" s="3"/>
      <c r="MJY112" s="3"/>
      <c r="MJZ112" s="3"/>
      <c r="MKA112" s="3"/>
      <c r="MKB112" s="3"/>
      <c r="MKC112" s="3"/>
      <c r="MKD112" s="3"/>
      <c r="MKE112" s="3"/>
      <c r="MKF112" s="3"/>
      <c r="MKG112" s="3"/>
      <c r="MKH112" s="3"/>
      <c r="MKI112" s="3"/>
      <c r="MKJ112" s="3"/>
      <c r="MKK112" s="3"/>
      <c r="MKL112" s="3"/>
      <c r="MKM112" s="3"/>
      <c r="MKN112" s="3"/>
      <c r="MKO112" s="3"/>
      <c r="MKP112" s="3"/>
      <c r="MKQ112" s="3"/>
      <c r="MKR112" s="3"/>
      <c r="MKS112" s="3"/>
      <c r="MKT112" s="3"/>
      <c r="MKU112" s="3"/>
      <c r="MKV112" s="3"/>
      <c r="MKW112" s="3"/>
      <c r="MKX112" s="3"/>
      <c r="MKY112" s="3"/>
      <c r="MKZ112" s="3"/>
      <c r="MLA112" s="3"/>
      <c r="MLB112" s="3"/>
      <c r="MLC112" s="3"/>
      <c r="MLD112" s="3"/>
      <c r="MLE112" s="3"/>
      <c r="MLF112" s="3"/>
      <c r="MLG112" s="3"/>
      <c r="MLH112" s="3"/>
      <c r="MLI112" s="3"/>
      <c r="MLJ112" s="3"/>
      <c r="MLK112" s="3"/>
      <c r="MLL112" s="3"/>
      <c r="MLM112" s="3"/>
      <c r="MLN112" s="3"/>
      <c r="MLO112" s="3"/>
      <c r="MLP112" s="3"/>
      <c r="MLQ112" s="3"/>
      <c r="MLR112" s="3"/>
      <c r="MLS112" s="3"/>
      <c r="MLT112" s="3"/>
      <c r="MLU112" s="3"/>
      <c r="MLV112" s="3"/>
      <c r="MLW112" s="3"/>
      <c r="MLX112" s="3"/>
      <c r="MLY112" s="3"/>
      <c r="MLZ112" s="3"/>
      <c r="MMA112" s="3"/>
      <c r="MMB112" s="3"/>
      <c r="MMC112" s="3"/>
      <c r="MMD112" s="3"/>
      <c r="MME112" s="3"/>
      <c r="MMF112" s="3"/>
      <c r="MMG112" s="3"/>
      <c r="MMH112" s="3"/>
      <c r="MMI112" s="3"/>
      <c r="MMJ112" s="3"/>
      <c r="MMK112" s="3"/>
      <c r="MML112" s="3"/>
      <c r="MMM112" s="3"/>
      <c r="MMN112" s="3"/>
      <c r="MMO112" s="3"/>
      <c r="MMP112" s="3"/>
      <c r="MMQ112" s="3"/>
      <c r="MMR112" s="3"/>
      <c r="MMS112" s="3"/>
      <c r="MMT112" s="3"/>
      <c r="MMU112" s="3"/>
      <c r="MMV112" s="3"/>
      <c r="MMW112" s="3"/>
      <c r="MMX112" s="3"/>
      <c r="MMY112" s="3"/>
      <c r="MMZ112" s="3"/>
      <c r="MNA112" s="3"/>
      <c r="MNB112" s="3"/>
      <c r="MNC112" s="3"/>
      <c r="MND112" s="3"/>
      <c r="MNE112" s="3"/>
      <c r="MNF112" s="3"/>
      <c r="MNG112" s="3"/>
      <c r="MNH112" s="3"/>
      <c r="MNI112" s="3"/>
      <c r="MNJ112" s="3"/>
      <c r="MNK112" s="3"/>
      <c r="MNL112" s="3"/>
      <c r="MNM112" s="3"/>
      <c r="MNN112" s="3"/>
      <c r="MNO112" s="3"/>
      <c r="MNP112" s="3"/>
      <c r="MNQ112" s="3"/>
      <c r="MNR112" s="3"/>
      <c r="MNS112" s="3"/>
      <c r="MNT112" s="3"/>
      <c r="MNU112" s="3"/>
      <c r="MNV112" s="3"/>
      <c r="MNW112" s="3"/>
      <c r="MNX112" s="3"/>
      <c r="MNY112" s="3"/>
      <c r="MNZ112" s="3"/>
      <c r="MOA112" s="3"/>
      <c r="MOB112" s="3"/>
      <c r="MOC112" s="3"/>
      <c r="MOD112" s="3"/>
      <c r="MOE112" s="3"/>
      <c r="MOF112" s="3"/>
      <c r="MOG112" s="3"/>
      <c r="MOH112" s="3"/>
      <c r="MOI112" s="3"/>
      <c r="MOJ112" s="3"/>
      <c r="MOK112" s="3"/>
      <c r="MOL112" s="3"/>
      <c r="MOM112" s="3"/>
      <c r="MON112" s="3"/>
      <c r="MOO112" s="3"/>
      <c r="MOP112" s="3"/>
      <c r="MOQ112" s="3"/>
      <c r="MOR112" s="3"/>
      <c r="MOS112" s="3"/>
      <c r="MOT112" s="3"/>
      <c r="MOU112" s="3"/>
      <c r="MOV112" s="3"/>
      <c r="MOW112" s="3"/>
      <c r="MOX112" s="3"/>
      <c r="MOY112" s="3"/>
      <c r="MOZ112" s="3"/>
      <c r="MPA112" s="3"/>
      <c r="MPB112" s="3"/>
      <c r="MPC112" s="3"/>
      <c r="MPD112" s="3"/>
      <c r="MPE112" s="3"/>
      <c r="MPF112" s="3"/>
      <c r="MPG112" s="3"/>
      <c r="MPH112" s="3"/>
      <c r="MPI112" s="3"/>
      <c r="MPJ112" s="3"/>
      <c r="MPK112" s="3"/>
      <c r="MPL112" s="3"/>
      <c r="MPM112" s="3"/>
      <c r="MPN112" s="3"/>
      <c r="MPO112" s="3"/>
      <c r="MPP112" s="3"/>
      <c r="MPQ112" s="3"/>
      <c r="MPR112" s="3"/>
      <c r="MPS112" s="3"/>
      <c r="MPT112" s="3"/>
      <c r="MPU112" s="3"/>
      <c r="MPV112" s="3"/>
      <c r="MPW112" s="3"/>
      <c r="MPX112" s="3"/>
      <c r="MPY112" s="3"/>
      <c r="MPZ112" s="3"/>
      <c r="MQA112" s="3"/>
      <c r="MQB112" s="3"/>
      <c r="MQC112" s="3"/>
      <c r="MQD112" s="3"/>
      <c r="MQE112" s="3"/>
      <c r="MQF112" s="3"/>
      <c r="MQG112" s="3"/>
      <c r="MQH112" s="3"/>
      <c r="MQI112" s="3"/>
      <c r="MQJ112" s="3"/>
      <c r="MQK112" s="3"/>
      <c r="MQL112" s="3"/>
      <c r="MQM112" s="3"/>
      <c r="MQN112" s="3"/>
      <c r="MQO112" s="3"/>
      <c r="MQP112" s="3"/>
      <c r="MQQ112" s="3"/>
      <c r="MQR112" s="3"/>
      <c r="MQS112" s="3"/>
      <c r="MQT112" s="3"/>
      <c r="MQU112" s="3"/>
      <c r="MQV112" s="3"/>
      <c r="MQW112" s="3"/>
      <c r="MQX112" s="3"/>
      <c r="MQY112" s="3"/>
      <c r="MQZ112" s="3"/>
      <c r="MRA112" s="3"/>
      <c r="MRB112" s="3"/>
      <c r="MRC112" s="3"/>
      <c r="MRD112" s="3"/>
      <c r="MRE112" s="3"/>
      <c r="MRF112" s="3"/>
      <c r="MRG112" s="3"/>
      <c r="MRH112" s="3"/>
      <c r="MRI112" s="3"/>
      <c r="MRJ112" s="3"/>
      <c r="MRK112" s="3"/>
      <c r="MRL112" s="3"/>
      <c r="MRM112" s="3"/>
      <c r="MRN112" s="3"/>
      <c r="MRO112" s="3"/>
      <c r="MRP112" s="3"/>
      <c r="MRQ112" s="3"/>
      <c r="MRR112" s="3"/>
      <c r="MRS112" s="3"/>
      <c r="MRT112" s="3"/>
      <c r="MRU112" s="3"/>
      <c r="MRV112" s="3"/>
      <c r="MRW112" s="3"/>
      <c r="MRX112" s="3"/>
      <c r="MRY112" s="3"/>
      <c r="MRZ112" s="3"/>
      <c r="MSA112" s="3"/>
      <c r="MSB112" s="3"/>
      <c r="MSC112" s="3"/>
      <c r="MSD112" s="3"/>
      <c r="MSE112" s="3"/>
      <c r="MSF112" s="3"/>
      <c r="MSG112" s="3"/>
      <c r="MSH112" s="3"/>
      <c r="MSI112" s="3"/>
      <c r="MSJ112" s="3"/>
      <c r="MSK112" s="3"/>
      <c r="MSL112" s="3"/>
      <c r="MSM112" s="3"/>
      <c r="MSN112" s="3"/>
      <c r="MSO112" s="3"/>
      <c r="MSP112" s="3"/>
      <c r="MSQ112" s="3"/>
      <c r="MSR112" s="3"/>
      <c r="MSS112" s="3"/>
      <c r="MST112" s="3"/>
      <c r="MSU112" s="3"/>
      <c r="MSV112" s="3"/>
      <c r="MSW112" s="3"/>
      <c r="MSX112" s="3"/>
      <c r="MSY112" s="3"/>
      <c r="MSZ112" s="3"/>
      <c r="MTA112" s="3"/>
      <c r="MTB112" s="3"/>
      <c r="MTC112" s="3"/>
      <c r="MTD112" s="3"/>
      <c r="MTE112" s="3"/>
      <c r="MTF112" s="3"/>
      <c r="MTG112" s="3"/>
      <c r="MTH112" s="3"/>
      <c r="MTI112" s="3"/>
      <c r="MTJ112" s="3"/>
      <c r="MTK112" s="3"/>
      <c r="MTL112" s="3"/>
      <c r="MTM112" s="3"/>
      <c r="MTN112" s="3"/>
      <c r="MTO112" s="3"/>
      <c r="MTP112" s="3"/>
      <c r="MTQ112" s="3"/>
      <c r="MTR112" s="3"/>
      <c r="MTS112" s="3"/>
      <c r="MTT112" s="3"/>
      <c r="MTU112" s="3"/>
      <c r="MTV112" s="3"/>
      <c r="MTW112" s="3"/>
      <c r="MTX112" s="3"/>
      <c r="MTY112" s="3"/>
      <c r="MTZ112" s="3"/>
      <c r="MUA112" s="3"/>
      <c r="MUB112" s="3"/>
      <c r="MUC112" s="3"/>
      <c r="MUD112" s="3"/>
      <c r="MUE112" s="3"/>
      <c r="MUF112" s="3"/>
      <c r="MUG112" s="3"/>
      <c r="MUH112" s="3"/>
      <c r="MUI112" s="3"/>
      <c r="MUJ112" s="3"/>
      <c r="MUK112" s="3"/>
      <c r="MUL112" s="3"/>
      <c r="MUM112" s="3"/>
      <c r="MUN112" s="3"/>
      <c r="MUO112" s="3"/>
      <c r="MUP112" s="3"/>
      <c r="MUQ112" s="3"/>
      <c r="MUR112" s="3"/>
      <c r="MUS112" s="3"/>
      <c r="MUT112" s="3"/>
      <c r="MUU112" s="3"/>
      <c r="MUV112" s="3"/>
      <c r="MUW112" s="3"/>
      <c r="MUX112" s="3"/>
      <c r="MUY112" s="3"/>
      <c r="MUZ112" s="3"/>
      <c r="MVA112" s="3"/>
      <c r="MVB112" s="3"/>
      <c r="MVC112" s="3"/>
      <c r="MVD112" s="3"/>
      <c r="MVE112" s="3"/>
      <c r="MVF112" s="3"/>
      <c r="MVG112" s="3"/>
      <c r="MVH112" s="3"/>
      <c r="MVI112" s="3"/>
      <c r="MVJ112" s="3"/>
      <c r="MVK112" s="3"/>
      <c r="MVL112" s="3"/>
      <c r="MVM112" s="3"/>
      <c r="MVN112" s="3"/>
      <c r="MVO112" s="3"/>
      <c r="MVP112" s="3"/>
      <c r="MVQ112" s="3"/>
      <c r="MVR112" s="3"/>
      <c r="MVS112" s="3"/>
      <c r="MVT112" s="3"/>
      <c r="MVU112" s="3"/>
      <c r="MVV112" s="3"/>
      <c r="MVW112" s="3"/>
      <c r="MVX112" s="3"/>
      <c r="MVY112" s="3"/>
      <c r="MVZ112" s="3"/>
      <c r="MWA112" s="3"/>
      <c r="MWB112" s="3"/>
      <c r="MWC112" s="3"/>
      <c r="MWD112" s="3"/>
      <c r="MWE112" s="3"/>
      <c r="MWF112" s="3"/>
      <c r="MWG112" s="3"/>
      <c r="MWH112" s="3"/>
      <c r="MWI112" s="3"/>
      <c r="MWJ112" s="3"/>
      <c r="MWK112" s="3"/>
      <c r="MWL112" s="3"/>
      <c r="MWM112" s="3"/>
      <c r="MWN112" s="3"/>
      <c r="MWO112" s="3"/>
      <c r="MWP112" s="3"/>
      <c r="MWQ112" s="3"/>
      <c r="MWR112" s="3"/>
      <c r="MWS112" s="3"/>
      <c r="MWT112" s="3"/>
      <c r="MWU112" s="3"/>
      <c r="MWV112" s="3"/>
      <c r="MWW112" s="3"/>
      <c r="MWX112" s="3"/>
      <c r="MWY112" s="3"/>
      <c r="MWZ112" s="3"/>
      <c r="MXA112" s="3"/>
      <c r="MXB112" s="3"/>
      <c r="MXC112" s="3"/>
      <c r="MXD112" s="3"/>
      <c r="MXE112" s="3"/>
      <c r="MXF112" s="3"/>
      <c r="MXG112" s="3"/>
      <c r="MXH112" s="3"/>
      <c r="MXI112" s="3"/>
      <c r="MXJ112" s="3"/>
      <c r="MXK112" s="3"/>
      <c r="MXL112" s="3"/>
      <c r="MXM112" s="3"/>
      <c r="MXN112" s="3"/>
      <c r="MXO112" s="3"/>
      <c r="MXP112" s="3"/>
      <c r="MXQ112" s="3"/>
      <c r="MXR112" s="3"/>
      <c r="MXS112" s="3"/>
      <c r="MXT112" s="3"/>
      <c r="MXU112" s="3"/>
      <c r="MXV112" s="3"/>
      <c r="MXW112" s="3"/>
      <c r="MXX112" s="3"/>
      <c r="MXY112" s="3"/>
      <c r="MXZ112" s="3"/>
      <c r="MYA112" s="3"/>
      <c r="MYB112" s="3"/>
      <c r="MYC112" s="3"/>
      <c r="MYD112" s="3"/>
      <c r="MYE112" s="3"/>
      <c r="MYF112" s="3"/>
      <c r="MYG112" s="3"/>
      <c r="MYH112" s="3"/>
      <c r="MYI112" s="3"/>
      <c r="MYJ112" s="3"/>
      <c r="MYK112" s="3"/>
      <c r="MYL112" s="3"/>
      <c r="MYM112" s="3"/>
      <c r="MYN112" s="3"/>
      <c r="MYO112" s="3"/>
      <c r="MYP112" s="3"/>
      <c r="MYQ112" s="3"/>
      <c r="MYR112" s="3"/>
      <c r="MYS112" s="3"/>
      <c r="MYT112" s="3"/>
      <c r="MYU112" s="3"/>
      <c r="MYV112" s="3"/>
      <c r="MYW112" s="3"/>
      <c r="MYX112" s="3"/>
      <c r="MYY112" s="3"/>
      <c r="MYZ112" s="3"/>
      <c r="MZA112" s="3"/>
      <c r="MZB112" s="3"/>
      <c r="MZC112" s="3"/>
      <c r="MZD112" s="3"/>
      <c r="MZE112" s="3"/>
      <c r="MZF112" s="3"/>
      <c r="MZG112" s="3"/>
      <c r="MZH112" s="3"/>
      <c r="MZI112" s="3"/>
      <c r="MZJ112" s="3"/>
      <c r="MZK112" s="3"/>
      <c r="MZL112" s="3"/>
      <c r="MZM112" s="3"/>
      <c r="MZN112" s="3"/>
      <c r="MZO112" s="3"/>
      <c r="MZP112" s="3"/>
      <c r="MZQ112" s="3"/>
      <c r="MZR112" s="3"/>
      <c r="MZS112" s="3"/>
      <c r="MZT112" s="3"/>
      <c r="MZU112" s="3"/>
      <c r="MZV112" s="3"/>
      <c r="MZW112" s="3"/>
      <c r="MZX112" s="3"/>
      <c r="MZY112" s="3"/>
      <c r="MZZ112" s="3"/>
      <c r="NAA112" s="3"/>
      <c r="NAB112" s="3"/>
      <c r="NAC112" s="3"/>
      <c r="NAD112" s="3"/>
      <c r="NAE112" s="3"/>
      <c r="NAF112" s="3"/>
      <c r="NAG112" s="3"/>
      <c r="NAH112" s="3"/>
      <c r="NAI112" s="3"/>
      <c r="NAJ112" s="3"/>
      <c r="NAK112" s="3"/>
      <c r="NAL112" s="3"/>
      <c r="NAM112" s="3"/>
      <c r="NAN112" s="3"/>
      <c r="NAO112" s="3"/>
      <c r="NAP112" s="3"/>
      <c r="NAQ112" s="3"/>
      <c r="NAR112" s="3"/>
      <c r="NAS112" s="3"/>
      <c r="NAT112" s="3"/>
      <c r="NAU112" s="3"/>
      <c r="NAV112" s="3"/>
      <c r="NAW112" s="3"/>
      <c r="NAX112" s="3"/>
      <c r="NAY112" s="3"/>
      <c r="NAZ112" s="3"/>
      <c r="NBA112" s="3"/>
      <c r="NBB112" s="3"/>
      <c r="NBC112" s="3"/>
      <c r="NBD112" s="3"/>
      <c r="NBE112" s="3"/>
      <c r="NBF112" s="3"/>
      <c r="NBG112" s="3"/>
      <c r="NBH112" s="3"/>
      <c r="NBI112" s="3"/>
      <c r="NBJ112" s="3"/>
      <c r="NBK112" s="3"/>
      <c r="NBL112" s="3"/>
      <c r="NBM112" s="3"/>
      <c r="NBN112" s="3"/>
      <c r="NBO112" s="3"/>
      <c r="NBP112" s="3"/>
      <c r="NBQ112" s="3"/>
      <c r="NBR112" s="3"/>
      <c r="NBS112" s="3"/>
      <c r="NBT112" s="3"/>
      <c r="NBU112" s="3"/>
      <c r="NBV112" s="3"/>
      <c r="NBW112" s="3"/>
      <c r="NBX112" s="3"/>
      <c r="NBY112" s="3"/>
      <c r="NBZ112" s="3"/>
      <c r="NCA112" s="3"/>
      <c r="NCB112" s="3"/>
      <c r="NCC112" s="3"/>
      <c r="NCD112" s="3"/>
      <c r="NCE112" s="3"/>
      <c r="NCF112" s="3"/>
      <c r="NCG112" s="3"/>
      <c r="NCH112" s="3"/>
      <c r="NCI112" s="3"/>
      <c r="NCJ112" s="3"/>
      <c r="NCK112" s="3"/>
      <c r="NCL112" s="3"/>
      <c r="NCM112" s="3"/>
      <c r="NCN112" s="3"/>
      <c r="NCO112" s="3"/>
      <c r="NCP112" s="3"/>
      <c r="NCQ112" s="3"/>
      <c r="NCR112" s="3"/>
      <c r="NCS112" s="3"/>
      <c r="NCT112" s="3"/>
      <c r="NCU112" s="3"/>
      <c r="NCV112" s="3"/>
      <c r="NCW112" s="3"/>
      <c r="NCX112" s="3"/>
      <c r="NCY112" s="3"/>
      <c r="NCZ112" s="3"/>
      <c r="NDA112" s="3"/>
      <c r="NDB112" s="3"/>
      <c r="NDC112" s="3"/>
      <c r="NDD112" s="3"/>
      <c r="NDE112" s="3"/>
      <c r="NDF112" s="3"/>
      <c r="NDG112" s="3"/>
      <c r="NDH112" s="3"/>
      <c r="NDI112" s="3"/>
      <c r="NDJ112" s="3"/>
      <c r="NDK112" s="3"/>
      <c r="NDL112" s="3"/>
      <c r="NDM112" s="3"/>
      <c r="NDN112" s="3"/>
      <c r="NDO112" s="3"/>
      <c r="NDP112" s="3"/>
      <c r="NDQ112" s="3"/>
      <c r="NDR112" s="3"/>
      <c r="NDS112" s="3"/>
      <c r="NDT112" s="3"/>
      <c r="NDU112" s="3"/>
      <c r="NDV112" s="3"/>
      <c r="NDW112" s="3"/>
      <c r="NDX112" s="3"/>
      <c r="NDY112" s="3"/>
      <c r="NDZ112" s="3"/>
      <c r="NEA112" s="3"/>
      <c r="NEB112" s="3"/>
      <c r="NEC112" s="3"/>
      <c r="NED112" s="3"/>
      <c r="NEE112" s="3"/>
      <c r="NEF112" s="3"/>
      <c r="NEG112" s="3"/>
      <c r="NEH112" s="3"/>
      <c r="NEI112" s="3"/>
      <c r="NEJ112" s="3"/>
      <c r="NEK112" s="3"/>
      <c r="NEL112" s="3"/>
      <c r="NEM112" s="3"/>
      <c r="NEN112" s="3"/>
      <c r="NEO112" s="3"/>
      <c r="NEP112" s="3"/>
      <c r="NEQ112" s="3"/>
      <c r="NER112" s="3"/>
      <c r="NES112" s="3"/>
      <c r="NET112" s="3"/>
      <c r="NEU112" s="3"/>
      <c r="NEV112" s="3"/>
      <c r="NEW112" s="3"/>
      <c r="NEX112" s="3"/>
      <c r="NEY112" s="3"/>
      <c r="NEZ112" s="3"/>
      <c r="NFA112" s="3"/>
      <c r="NFB112" s="3"/>
      <c r="NFC112" s="3"/>
      <c r="NFD112" s="3"/>
      <c r="NFE112" s="3"/>
      <c r="NFF112" s="3"/>
      <c r="NFG112" s="3"/>
      <c r="NFH112" s="3"/>
      <c r="NFI112" s="3"/>
      <c r="NFJ112" s="3"/>
      <c r="NFK112" s="3"/>
      <c r="NFL112" s="3"/>
      <c r="NFM112" s="3"/>
      <c r="NFN112" s="3"/>
      <c r="NFO112" s="3"/>
      <c r="NFP112" s="3"/>
      <c r="NFQ112" s="3"/>
      <c r="NFR112" s="3"/>
      <c r="NFS112" s="3"/>
      <c r="NFT112" s="3"/>
      <c r="NFU112" s="3"/>
      <c r="NFV112" s="3"/>
      <c r="NFW112" s="3"/>
      <c r="NFX112" s="3"/>
      <c r="NFY112" s="3"/>
      <c r="NFZ112" s="3"/>
      <c r="NGA112" s="3"/>
      <c r="NGB112" s="3"/>
      <c r="NGC112" s="3"/>
      <c r="NGD112" s="3"/>
      <c r="NGE112" s="3"/>
      <c r="NGF112" s="3"/>
      <c r="NGG112" s="3"/>
      <c r="NGH112" s="3"/>
      <c r="NGI112" s="3"/>
      <c r="NGJ112" s="3"/>
      <c r="NGK112" s="3"/>
      <c r="NGL112" s="3"/>
      <c r="NGM112" s="3"/>
      <c r="NGN112" s="3"/>
      <c r="NGO112" s="3"/>
      <c r="NGP112" s="3"/>
      <c r="NGQ112" s="3"/>
      <c r="NGR112" s="3"/>
      <c r="NGS112" s="3"/>
      <c r="NGT112" s="3"/>
      <c r="NGU112" s="3"/>
      <c r="NGV112" s="3"/>
      <c r="NGW112" s="3"/>
      <c r="NGX112" s="3"/>
      <c r="NGY112" s="3"/>
      <c r="NGZ112" s="3"/>
      <c r="NHA112" s="3"/>
      <c r="NHB112" s="3"/>
      <c r="NHC112" s="3"/>
      <c r="NHD112" s="3"/>
      <c r="NHE112" s="3"/>
      <c r="NHF112" s="3"/>
      <c r="NHG112" s="3"/>
      <c r="NHH112" s="3"/>
      <c r="NHI112" s="3"/>
      <c r="NHJ112" s="3"/>
      <c r="NHK112" s="3"/>
      <c r="NHL112" s="3"/>
      <c r="NHM112" s="3"/>
      <c r="NHN112" s="3"/>
      <c r="NHO112" s="3"/>
      <c r="NHP112" s="3"/>
      <c r="NHQ112" s="3"/>
      <c r="NHR112" s="3"/>
      <c r="NHS112" s="3"/>
      <c r="NHT112" s="3"/>
      <c r="NHU112" s="3"/>
      <c r="NHV112" s="3"/>
      <c r="NHW112" s="3"/>
      <c r="NHX112" s="3"/>
      <c r="NHY112" s="3"/>
      <c r="NHZ112" s="3"/>
      <c r="NIA112" s="3"/>
      <c r="NIB112" s="3"/>
      <c r="NIC112" s="3"/>
      <c r="NID112" s="3"/>
      <c r="NIE112" s="3"/>
      <c r="NIF112" s="3"/>
      <c r="NIG112" s="3"/>
      <c r="NIH112" s="3"/>
      <c r="NII112" s="3"/>
      <c r="NIJ112" s="3"/>
      <c r="NIK112" s="3"/>
      <c r="NIL112" s="3"/>
      <c r="NIM112" s="3"/>
      <c r="NIN112" s="3"/>
      <c r="NIO112" s="3"/>
      <c r="NIP112" s="3"/>
      <c r="NIQ112" s="3"/>
      <c r="NIR112" s="3"/>
      <c r="NIS112" s="3"/>
      <c r="NIT112" s="3"/>
      <c r="NIU112" s="3"/>
      <c r="NIV112" s="3"/>
      <c r="NIW112" s="3"/>
      <c r="NIX112" s="3"/>
      <c r="NIY112" s="3"/>
      <c r="NIZ112" s="3"/>
      <c r="NJA112" s="3"/>
      <c r="NJB112" s="3"/>
      <c r="NJC112" s="3"/>
      <c r="NJD112" s="3"/>
      <c r="NJE112" s="3"/>
      <c r="NJF112" s="3"/>
      <c r="NJG112" s="3"/>
      <c r="NJH112" s="3"/>
      <c r="NJI112" s="3"/>
      <c r="NJJ112" s="3"/>
      <c r="NJK112" s="3"/>
      <c r="NJL112" s="3"/>
      <c r="NJM112" s="3"/>
      <c r="NJN112" s="3"/>
      <c r="NJO112" s="3"/>
      <c r="NJP112" s="3"/>
      <c r="NJQ112" s="3"/>
      <c r="NJR112" s="3"/>
      <c r="NJS112" s="3"/>
      <c r="NJT112" s="3"/>
      <c r="NJU112" s="3"/>
      <c r="NJV112" s="3"/>
      <c r="NJW112" s="3"/>
      <c r="NJX112" s="3"/>
      <c r="NJY112" s="3"/>
      <c r="NJZ112" s="3"/>
      <c r="NKA112" s="3"/>
      <c r="NKB112" s="3"/>
      <c r="NKC112" s="3"/>
      <c r="NKD112" s="3"/>
      <c r="NKE112" s="3"/>
      <c r="NKF112" s="3"/>
      <c r="NKG112" s="3"/>
      <c r="NKH112" s="3"/>
      <c r="NKI112" s="3"/>
      <c r="NKJ112" s="3"/>
      <c r="NKK112" s="3"/>
      <c r="NKL112" s="3"/>
      <c r="NKM112" s="3"/>
      <c r="NKN112" s="3"/>
      <c r="NKO112" s="3"/>
      <c r="NKP112" s="3"/>
      <c r="NKQ112" s="3"/>
      <c r="NKR112" s="3"/>
      <c r="NKS112" s="3"/>
      <c r="NKT112" s="3"/>
      <c r="NKU112" s="3"/>
      <c r="NKV112" s="3"/>
      <c r="NKW112" s="3"/>
      <c r="NKX112" s="3"/>
      <c r="NKY112" s="3"/>
      <c r="NKZ112" s="3"/>
      <c r="NLA112" s="3"/>
      <c r="NLB112" s="3"/>
      <c r="NLC112" s="3"/>
      <c r="NLD112" s="3"/>
      <c r="NLE112" s="3"/>
      <c r="NLF112" s="3"/>
      <c r="NLG112" s="3"/>
      <c r="NLH112" s="3"/>
      <c r="NLI112" s="3"/>
      <c r="NLJ112" s="3"/>
      <c r="NLK112" s="3"/>
      <c r="NLL112" s="3"/>
      <c r="NLM112" s="3"/>
      <c r="NLN112" s="3"/>
      <c r="NLO112" s="3"/>
      <c r="NLP112" s="3"/>
      <c r="NLQ112" s="3"/>
      <c r="NLR112" s="3"/>
      <c r="NLS112" s="3"/>
      <c r="NLT112" s="3"/>
      <c r="NLU112" s="3"/>
      <c r="NLV112" s="3"/>
      <c r="NLW112" s="3"/>
      <c r="NLX112" s="3"/>
      <c r="NLY112" s="3"/>
      <c r="NLZ112" s="3"/>
      <c r="NMA112" s="3"/>
      <c r="NMB112" s="3"/>
      <c r="NMC112" s="3"/>
      <c r="NMD112" s="3"/>
      <c r="NME112" s="3"/>
      <c r="NMF112" s="3"/>
      <c r="NMG112" s="3"/>
      <c r="NMH112" s="3"/>
      <c r="NMI112" s="3"/>
      <c r="NMJ112" s="3"/>
      <c r="NMK112" s="3"/>
      <c r="NML112" s="3"/>
      <c r="NMM112" s="3"/>
      <c r="NMN112" s="3"/>
      <c r="NMO112" s="3"/>
      <c r="NMP112" s="3"/>
      <c r="NMQ112" s="3"/>
      <c r="NMR112" s="3"/>
      <c r="NMS112" s="3"/>
      <c r="NMT112" s="3"/>
      <c r="NMU112" s="3"/>
      <c r="NMV112" s="3"/>
      <c r="NMW112" s="3"/>
      <c r="NMX112" s="3"/>
      <c r="NMY112" s="3"/>
      <c r="NMZ112" s="3"/>
      <c r="NNA112" s="3"/>
      <c r="NNB112" s="3"/>
      <c r="NNC112" s="3"/>
      <c r="NND112" s="3"/>
      <c r="NNE112" s="3"/>
      <c r="NNF112" s="3"/>
      <c r="NNG112" s="3"/>
      <c r="NNH112" s="3"/>
      <c r="NNI112" s="3"/>
      <c r="NNJ112" s="3"/>
      <c r="NNK112" s="3"/>
      <c r="NNL112" s="3"/>
      <c r="NNM112" s="3"/>
      <c r="NNN112" s="3"/>
      <c r="NNO112" s="3"/>
      <c r="NNP112" s="3"/>
      <c r="NNQ112" s="3"/>
      <c r="NNR112" s="3"/>
      <c r="NNS112" s="3"/>
      <c r="NNT112" s="3"/>
      <c r="NNU112" s="3"/>
      <c r="NNV112" s="3"/>
      <c r="NNW112" s="3"/>
      <c r="NNX112" s="3"/>
      <c r="NNY112" s="3"/>
      <c r="NNZ112" s="3"/>
      <c r="NOA112" s="3"/>
      <c r="NOB112" s="3"/>
      <c r="NOC112" s="3"/>
      <c r="NOD112" s="3"/>
      <c r="NOE112" s="3"/>
      <c r="NOF112" s="3"/>
      <c r="NOG112" s="3"/>
      <c r="NOH112" s="3"/>
      <c r="NOI112" s="3"/>
      <c r="NOJ112" s="3"/>
      <c r="NOK112" s="3"/>
      <c r="NOL112" s="3"/>
      <c r="NOM112" s="3"/>
      <c r="NON112" s="3"/>
      <c r="NOO112" s="3"/>
      <c r="NOP112" s="3"/>
      <c r="NOQ112" s="3"/>
      <c r="NOR112" s="3"/>
      <c r="NOS112" s="3"/>
      <c r="NOT112" s="3"/>
      <c r="NOU112" s="3"/>
      <c r="NOV112" s="3"/>
      <c r="NOW112" s="3"/>
      <c r="NOX112" s="3"/>
      <c r="NOY112" s="3"/>
      <c r="NOZ112" s="3"/>
      <c r="NPA112" s="3"/>
      <c r="NPB112" s="3"/>
      <c r="NPC112" s="3"/>
      <c r="NPD112" s="3"/>
      <c r="NPE112" s="3"/>
      <c r="NPF112" s="3"/>
      <c r="NPG112" s="3"/>
      <c r="NPH112" s="3"/>
      <c r="NPI112" s="3"/>
      <c r="NPJ112" s="3"/>
      <c r="NPK112" s="3"/>
      <c r="NPL112" s="3"/>
      <c r="NPM112" s="3"/>
      <c r="NPN112" s="3"/>
      <c r="NPO112" s="3"/>
      <c r="NPP112" s="3"/>
      <c r="NPQ112" s="3"/>
      <c r="NPR112" s="3"/>
      <c r="NPS112" s="3"/>
      <c r="NPT112" s="3"/>
      <c r="NPU112" s="3"/>
      <c r="NPV112" s="3"/>
      <c r="NPW112" s="3"/>
      <c r="NPX112" s="3"/>
      <c r="NPY112" s="3"/>
      <c r="NPZ112" s="3"/>
      <c r="NQA112" s="3"/>
      <c r="NQB112" s="3"/>
      <c r="NQC112" s="3"/>
      <c r="NQD112" s="3"/>
      <c r="NQE112" s="3"/>
      <c r="NQF112" s="3"/>
      <c r="NQG112" s="3"/>
      <c r="NQH112" s="3"/>
      <c r="NQI112" s="3"/>
      <c r="NQJ112" s="3"/>
      <c r="NQK112" s="3"/>
      <c r="NQL112" s="3"/>
      <c r="NQM112" s="3"/>
      <c r="NQN112" s="3"/>
      <c r="NQO112" s="3"/>
      <c r="NQP112" s="3"/>
      <c r="NQQ112" s="3"/>
      <c r="NQR112" s="3"/>
      <c r="NQS112" s="3"/>
      <c r="NQT112" s="3"/>
      <c r="NQU112" s="3"/>
      <c r="NQV112" s="3"/>
      <c r="NQW112" s="3"/>
      <c r="NQX112" s="3"/>
      <c r="NQY112" s="3"/>
      <c r="NQZ112" s="3"/>
      <c r="NRA112" s="3"/>
      <c r="NRB112" s="3"/>
      <c r="NRC112" s="3"/>
      <c r="NRD112" s="3"/>
      <c r="NRE112" s="3"/>
      <c r="NRF112" s="3"/>
      <c r="NRG112" s="3"/>
      <c r="NRH112" s="3"/>
      <c r="NRI112" s="3"/>
      <c r="NRJ112" s="3"/>
      <c r="NRK112" s="3"/>
      <c r="NRL112" s="3"/>
      <c r="NRM112" s="3"/>
      <c r="NRN112" s="3"/>
      <c r="NRO112" s="3"/>
      <c r="NRP112" s="3"/>
      <c r="NRQ112" s="3"/>
      <c r="NRR112" s="3"/>
      <c r="NRS112" s="3"/>
      <c r="NRT112" s="3"/>
      <c r="NRU112" s="3"/>
      <c r="NRV112" s="3"/>
      <c r="NRW112" s="3"/>
      <c r="NRX112" s="3"/>
      <c r="NRY112" s="3"/>
      <c r="NRZ112" s="3"/>
      <c r="NSA112" s="3"/>
      <c r="NSB112" s="3"/>
      <c r="NSC112" s="3"/>
      <c r="NSD112" s="3"/>
      <c r="NSE112" s="3"/>
      <c r="NSF112" s="3"/>
      <c r="NSG112" s="3"/>
      <c r="NSH112" s="3"/>
      <c r="NSI112" s="3"/>
      <c r="NSJ112" s="3"/>
      <c r="NSK112" s="3"/>
      <c r="NSL112" s="3"/>
      <c r="NSM112" s="3"/>
      <c r="NSN112" s="3"/>
      <c r="NSO112" s="3"/>
      <c r="NSP112" s="3"/>
      <c r="NSQ112" s="3"/>
      <c r="NSR112" s="3"/>
      <c r="NSS112" s="3"/>
      <c r="NST112" s="3"/>
      <c r="NSU112" s="3"/>
      <c r="NSV112" s="3"/>
      <c r="NSW112" s="3"/>
      <c r="NSX112" s="3"/>
      <c r="NSY112" s="3"/>
      <c r="NSZ112" s="3"/>
      <c r="NTA112" s="3"/>
      <c r="NTB112" s="3"/>
      <c r="NTC112" s="3"/>
      <c r="NTD112" s="3"/>
      <c r="NTE112" s="3"/>
      <c r="NTF112" s="3"/>
      <c r="NTG112" s="3"/>
      <c r="NTH112" s="3"/>
      <c r="NTI112" s="3"/>
      <c r="NTJ112" s="3"/>
      <c r="NTK112" s="3"/>
      <c r="NTL112" s="3"/>
      <c r="NTM112" s="3"/>
      <c r="NTN112" s="3"/>
      <c r="NTO112" s="3"/>
      <c r="NTP112" s="3"/>
      <c r="NTQ112" s="3"/>
      <c r="NTR112" s="3"/>
      <c r="NTS112" s="3"/>
      <c r="NTT112" s="3"/>
      <c r="NTU112" s="3"/>
      <c r="NTV112" s="3"/>
      <c r="NTW112" s="3"/>
      <c r="NTX112" s="3"/>
      <c r="NTY112" s="3"/>
      <c r="NTZ112" s="3"/>
      <c r="NUA112" s="3"/>
      <c r="NUB112" s="3"/>
      <c r="NUC112" s="3"/>
      <c r="NUD112" s="3"/>
      <c r="NUE112" s="3"/>
      <c r="NUF112" s="3"/>
      <c r="NUG112" s="3"/>
      <c r="NUH112" s="3"/>
      <c r="NUI112" s="3"/>
      <c r="NUJ112" s="3"/>
      <c r="NUK112" s="3"/>
      <c r="NUL112" s="3"/>
      <c r="NUM112" s="3"/>
      <c r="NUN112" s="3"/>
      <c r="NUO112" s="3"/>
      <c r="NUP112" s="3"/>
      <c r="NUQ112" s="3"/>
      <c r="NUR112" s="3"/>
      <c r="NUS112" s="3"/>
      <c r="NUT112" s="3"/>
      <c r="NUU112" s="3"/>
      <c r="NUV112" s="3"/>
      <c r="NUW112" s="3"/>
      <c r="NUX112" s="3"/>
      <c r="NUY112" s="3"/>
      <c r="NUZ112" s="3"/>
      <c r="NVA112" s="3"/>
      <c r="NVB112" s="3"/>
      <c r="NVC112" s="3"/>
      <c r="NVD112" s="3"/>
      <c r="NVE112" s="3"/>
      <c r="NVF112" s="3"/>
      <c r="NVG112" s="3"/>
      <c r="NVH112" s="3"/>
      <c r="NVI112" s="3"/>
      <c r="NVJ112" s="3"/>
      <c r="NVK112" s="3"/>
      <c r="NVL112" s="3"/>
      <c r="NVM112" s="3"/>
      <c r="NVN112" s="3"/>
      <c r="NVO112" s="3"/>
      <c r="NVP112" s="3"/>
      <c r="NVQ112" s="3"/>
      <c r="NVR112" s="3"/>
      <c r="NVS112" s="3"/>
      <c r="NVT112" s="3"/>
      <c r="NVU112" s="3"/>
      <c r="NVV112" s="3"/>
      <c r="NVW112" s="3"/>
      <c r="NVX112" s="3"/>
      <c r="NVY112" s="3"/>
      <c r="NVZ112" s="3"/>
      <c r="NWA112" s="3"/>
      <c r="NWB112" s="3"/>
      <c r="NWC112" s="3"/>
      <c r="NWD112" s="3"/>
      <c r="NWE112" s="3"/>
      <c r="NWF112" s="3"/>
      <c r="NWG112" s="3"/>
      <c r="NWH112" s="3"/>
      <c r="NWI112" s="3"/>
      <c r="NWJ112" s="3"/>
      <c r="NWK112" s="3"/>
      <c r="NWL112" s="3"/>
      <c r="NWM112" s="3"/>
      <c r="NWN112" s="3"/>
      <c r="NWO112" s="3"/>
      <c r="NWP112" s="3"/>
      <c r="NWQ112" s="3"/>
      <c r="NWR112" s="3"/>
      <c r="NWS112" s="3"/>
      <c r="NWT112" s="3"/>
      <c r="NWU112" s="3"/>
      <c r="NWV112" s="3"/>
      <c r="NWW112" s="3"/>
      <c r="NWX112" s="3"/>
      <c r="NWY112" s="3"/>
      <c r="NWZ112" s="3"/>
      <c r="NXA112" s="3"/>
      <c r="NXB112" s="3"/>
      <c r="NXC112" s="3"/>
      <c r="NXD112" s="3"/>
      <c r="NXE112" s="3"/>
      <c r="NXF112" s="3"/>
      <c r="NXG112" s="3"/>
      <c r="NXH112" s="3"/>
      <c r="NXI112" s="3"/>
      <c r="NXJ112" s="3"/>
      <c r="NXK112" s="3"/>
      <c r="NXL112" s="3"/>
      <c r="NXM112" s="3"/>
      <c r="NXN112" s="3"/>
      <c r="NXO112" s="3"/>
      <c r="NXP112" s="3"/>
      <c r="NXQ112" s="3"/>
      <c r="NXR112" s="3"/>
      <c r="NXS112" s="3"/>
      <c r="NXT112" s="3"/>
      <c r="NXU112" s="3"/>
      <c r="NXV112" s="3"/>
      <c r="NXW112" s="3"/>
      <c r="NXX112" s="3"/>
      <c r="NXY112" s="3"/>
      <c r="NXZ112" s="3"/>
      <c r="NYA112" s="3"/>
      <c r="NYB112" s="3"/>
      <c r="NYC112" s="3"/>
      <c r="NYD112" s="3"/>
      <c r="NYE112" s="3"/>
      <c r="NYF112" s="3"/>
      <c r="NYG112" s="3"/>
      <c r="NYH112" s="3"/>
      <c r="NYI112" s="3"/>
      <c r="NYJ112" s="3"/>
      <c r="NYK112" s="3"/>
      <c r="NYL112" s="3"/>
      <c r="NYM112" s="3"/>
      <c r="NYN112" s="3"/>
      <c r="NYO112" s="3"/>
      <c r="NYP112" s="3"/>
      <c r="NYQ112" s="3"/>
      <c r="NYR112" s="3"/>
      <c r="NYS112" s="3"/>
      <c r="NYT112" s="3"/>
      <c r="NYU112" s="3"/>
      <c r="NYV112" s="3"/>
      <c r="NYW112" s="3"/>
      <c r="NYX112" s="3"/>
      <c r="NYY112" s="3"/>
      <c r="NYZ112" s="3"/>
      <c r="NZA112" s="3"/>
      <c r="NZB112" s="3"/>
      <c r="NZC112" s="3"/>
      <c r="NZD112" s="3"/>
      <c r="NZE112" s="3"/>
      <c r="NZF112" s="3"/>
      <c r="NZG112" s="3"/>
      <c r="NZH112" s="3"/>
      <c r="NZI112" s="3"/>
      <c r="NZJ112" s="3"/>
      <c r="NZK112" s="3"/>
      <c r="NZL112" s="3"/>
      <c r="NZM112" s="3"/>
      <c r="NZN112" s="3"/>
      <c r="NZO112" s="3"/>
      <c r="NZP112" s="3"/>
      <c r="NZQ112" s="3"/>
      <c r="NZR112" s="3"/>
      <c r="NZS112" s="3"/>
      <c r="NZT112" s="3"/>
      <c r="NZU112" s="3"/>
      <c r="NZV112" s="3"/>
      <c r="NZW112" s="3"/>
      <c r="NZX112" s="3"/>
      <c r="NZY112" s="3"/>
      <c r="NZZ112" s="3"/>
      <c r="OAA112" s="3"/>
      <c r="OAB112" s="3"/>
      <c r="OAC112" s="3"/>
      <c r="OAD112" s="3"/>
      <c r="OAE112" s="3"/>
      <c r="OAF112" s="3"/>
      <c r="OAG112" s="3"/>
      <c r="OAH112" s="3"/>
      <c r="OAI112" s="3"/>
      <c r="OAJ112" s="3"/>
      <c r="OAK112" s="3"/>
      <c r="OAL112" s="3"/>
      <c r="OAM112" s="3"/>
      <c r="OAN112" s="3"/>
      <c r="OAO112" s="3"/>
      <c r="OAP112" s="3"/>
      <c r="OAQ112" s="3"/>
      <c r="OAR112" s="3"/>
      <c r="OAS112" s="3"/>
      <c r="OAT112" s="3"/>
      <c r="OAU112" s="3"/>
      <c r="OAV112" s="3"/>
      <c r="OAW112" s="3"/>
      <c r="OAX112" s="3"/>
      <c r="OAY112" s="3"/>
      <c r="OAZ112" s="3"/>
      <c r="OBA112" s="3"/>
      <c r="OBB112" s="3"/>
      <c r="OBC112" s="3"/>
      <c r="OBD112" s="3"/>
      <c r="OBE112" s="3"/>
      <c r="OBF112" s="3"/>
      <c r="OBG112" s="3"/>
      <c r="OBH112" s="3"/>
      <c r="OBI112" s="3"/>
      <c r="OBJ112" s="3"/>
      <c r="OBK112" s="3"/>
      <c r="OBL112" s="3"/>
      <c r="OBM112" s="3"/>
      <c r="OBN112" s="3"/>
      <c r="OBO112" s="3"/>
      <c r="OBP112" s="3"/>
      <c r="OBQ112" s="3"/>
      <c r="OBR112" s="3"/>
      <c r="OBS112" s="3"/>
      <c r="OBT112" s="3"/>
      <c r="OBU112" s="3"/>
      <c r="OBV112" s="3"/>
      <c r="OBW112" s="3"/>
      <c r="OBX112" s="3"/>
      <c r="OBY112" s="3"/>
      <c r="OBZ112" s="3"/>
      <c r="OCA112" s="3"/>
      <c r="OCB112" s="3"/>
      <c r="OCC112" s="3"/>
      <c r="OCD112" s="3"/>
      <c r="OCE112" s="3"/>
      <c r="OCF112" s="3"/>
      <c r="OCG112" s="3"/>
      <c r="OCH112" s="3"/>
      <c r="OCI112" s="3"/>
      <c r="OCJ112" s="3"/>
      <c r="OCK112" s="3"/>
      <c r="OCL112" s="3"/>
      <c r="OCM112" s="3"/>
      <c r="OCN112" s="3"/>
      <c r="OCO112" s="3"/>
      <c r="OCP112" s="3"/>
      <c r="OCQ112" s="3"/>
      <c r="OCR112" s="3"/>
      <c r="OCS112" s="3"/>
      <c r="OCT112" s="3"/>
      <c r="OCU112" s="3"/>
      <c r="OCV112" s="3"/>
      <c r="OCW112" s="3"/>
      <c r="OCX112" s="3"/>
      <c r="OCY112" s="3"/>
      <c r="OCZ112" s="3"/>
      <c r="ODA112" s="3"/>
      <c r="ODB112" s="3"/>
      <c r="ODC112" s="3"/>
      <c r="ODD112" s="3"/>
      <c r="ODE112" s="3"/>
      <c r="ODF112" s="3"/>
      <c r="ODG112" s="3"/>
      <c r="ODH112" s="3"/>
      <c r="ODI112" s="3"/>
      <c r="ODJ112" s="3"/>
      <c r="ODK112" s="3"/>
      <c r="ODL112" s="3"/>
      <c r="ODM112" s="3"/>
      <c r="ODN112" s="3"/>
      <c r="ODO112" s="3"/>
      <c r="ODP112" s="3"/>
      <c r="ODQ112" s="3"/>
      <c r="ODR112" s="3"/>
      <c r="ODS112" s="3"/>
      <c r="ODT112" s="3"/>
      <c r="ODU112" s="3"/>
      <c r="ODV112" s="3"/>
      <c r="ODW112" s="3"/>
      <c r="ODX112" s="3"/>
      <c r="ODY112" s="3"/>
      <c r="ODZ112" s="3"/>
      <c r="OEA112" s="3"/>
      <c r="OEB112" s="3"/>
      <c r="OEC112" s="3"/>
      <c r="OED112" s="3"/>
      <c r="OEE112" s="3"/>
      <c r="OEF112" s="3"/>
      <c r="OEG112" s="3"/>
      <c r="OEH112" s="3"/>
      <c r="OEI112" s="3"/>
      <c r="OEJ112" s="3"/>
      <c r="OEK112" s="3"/>
      <c r="OEL112" s="3"/>
      <c r="OEM112" s="3"/>
      <c r="OEN112" s="3"/>
      <c r="OEO112" s="3"/>
      <c r="OEP112" s="3"/>
      <c r="OEQ112" s="3"/>
      <c r="OER112" s="3"/>
      <c r="OES112" s="3"/>
      <c r="OET112" s="3"/>
      <c r="OEU112" s="3"/>
      <c r="OEV112" s="3"/>
      <c r="OEW112" s="3"/>
      <c r="OEX112" s="3"/>
      <c r="OEY112" s="3"/>
      <c r="OEZ112" s="3"/>
      <c r="OFA112" s="3"/>
      <c r="OFB112" s="3"/>
      <c r="OFC112" s="3"/>
      <c r="OFD112" s="3"/>
      <c r="OFE112" s="3"/>
      <c r="OFF112" s="3"/>
      <c r="OFG112" s="3"/>
      <c r="OFH112" s="3"/>
      <c r="OFI112" s="3"/>
      <c r="OFJ112" s="3"/>
      <c r="OFK112" s="3"/>
      <c r="OFL112" s="3"/>
      <c r="OFM112" s="3"/>
      <c r="OFN112" s="3"/>
      <c r="OFO112" s="3"/>
      <c r="OFP112" s="3"/>
      <c r="OFQ112" s="3"/>
      <c r="OFR112" s="3"/>
      <c r="OFS112" s="3"/>
      <c r="OFT112" s="3"/>
      <c r="OFU112" s="3"/>
      <c r="OFV112" s="3"/>
      <c r="OFW112" s="3"/>
      <c r="OFX112" s="3"/>
      <c r="OFY112" s="3"/>
      <c r="OFZ112" s="3"/>
      <c r="OGA112" s="3"/>
      <c r="OGB112" s="3"/>
      <c r="OGC112" s="3"/>
      <c r="OGD112" s="3"/>
      <c r="OGE112" s="3"/>
      <c r="OGF112" s="3"/>
      <c r="OGG112" s="3"/>
      <c r="OGH112" s="3"/>
      <c r="OGI112" s="3"/>
      <c r="OGJ112" s="3"/>
      <c r="OGK112" s="3"/>
      <c r="OGL112" s="3"/>
      <c r="OGM112" s="3"/>
      <c r="OGN112" s="3"/>
      <c r="OGO112" s="3"/>
      <c r="OGP112" s="3"/>
      <c r="OGQ112" s="3"/>
      <c r="OGR112" s="3"/>
      <c r="OGS112" s="3"/>
      <c r="OGT112" s="3"/>
      <c r="OGU112" s="3"/>
      <c r="OGV112" s="3"/>
      <c r="OGW112" s="3"/>
      <c r="OGX112" s="3"/>
      <c r="OGY112" s="3"/>
      <c r="OGZ112" s="3"/>
      <c r="OHA112" s="3"/>
      <c r="OHB112" s="3"/>
      <c r="OHC112" s="3"/>
      <c r="OHD112" s="3"/>
      <c r="OHE112" s="3"/>
      <c r="OHF112" s="3"/>
      <c r="OHG112" s="3"/>
      <c r="OHH112" s="3"/>
      <c r="OHI112" s="3"/>
      <c r="OHJ112" s="3"/>
      <c r="OHK112" s="3"/>
      <c r="OHL112" s="3"/>
      <c r="OHM112" s="3"/>
      <c r="OHN112" s="3"/>
      <c r="OHO112" s="3"/>
      <c r="OHP112" s="3"/>
      <c r="OHQ112" s="3"/>
      <c r="OHR112" s="3"/>
      <c r="OHS112" s="3"/>
      <c r="OHT112" s="3"/>
      <c r="OHU112" s="3"/>
      <c r="OHV112" s="3"/>
      <c r="OHW112" s="3"/>
      <c r="OHX112" s="3"/>
      <c r="OHY112" s="3"/>
      <c r="OHZ112" s="3"/>
      <c r="OIA112" s="3"/>
      <c r="OIB112" s="3"/>
      <c r="OIC112" s="3"/>
      <c r="OID112" s="3"/>
      <c r="OIE112" s="3"/>
      <c r="OIF112" s="3"/>
      <c r="OIG112" s="3"/>
      <c r="OIH112" s="3"/>
      <c r="OII112" s="3"/>
      <c r="OIJ112" s="3"/>
      <c r="OIK112" s="3"/>
      <c r="OIL112" s="3"/>
      <c r="OIM112" s="3"/>
      <c r="OIN112" s="3"/>
      <c r="OIO112" s="3"/>
      <c r="OIP112" s="3"/>
      <c r="OIQ112" s="3"/>
      <c r="OIR112" s="3"/>
      <c r="OIS112" s="3"/>
      <c r="OIT112" s="3"/>
      <c r="OIU112" s="3"/>
      <c r="OIV112" s="3"/>
      <c r="OIW112" s="3"/>
      <c r="OIX112" s="3"/>
      <c r="OIY112" s="3"/>
      <c r="OIZ112" s="3"/>
      <c r="OJA112" s="3"/>
      <c r="OJB112" s="3"/>
      <c r="OJC112" s="3"/>
      <c r="OJD112" s="3"/>
      <c r="OJE112" s="3"/>
      <c r="OJF112" s="3"/>
      <c r="OJG112" s="3"/>
      <c r="OJH112" s="3"/>
      <c r="OJI112" s="3"/>
      <c r="OJJ112" s="3"/>
      <c r="OJK112" s="3"/>
      <c r="OJL112" s="3"/>
      <c r="OJM112" s="3"/>
      <c r="OJN112" s="3"/>
      <c r="OJO112" s="3"/>
      <c r="OJP112" s="3"/>
      <c r="OJQ112" s="3"/>
      <c r="OJR112" s="3"/>
      <c r="OJS112" s="3"/>
      <c r="OJT112" s="3"/>
      <c r="OJU112" s="3"/>
      <c r="OJV112" s="3"/>
      <c r="OJW112" s="3"/>
      <c r="OJX112" s="3"/>
      <c r="OJY112" s="3"/>
      <c r="OJZ112" s="3"/>
      <c r="OKA112" s="3"/>
      <c r="OKB112" s="3"/>
      <c r="OKC112" s="3"/>
      <c r="OKD112" s="3"/>
      <c r="OKE112" s="3"/>
      <c r="OKF112" s="3"/>
      <c r="OKG112" s="3"/>
      <c r="OKH112" s="3"/>
      <c r="OKI112" s="3"/>
      <c r="OKJ112" s="3"/>
      <c r="OKK112" s="3"/>
      <c r="OKL112" s="3"/>
      <c r="OKM112" s="3"/>
      <c r="OKN112" s="3"/>
      <c r="OKO112" s="3"/>
      <c r="OKP112" s="3"/>
      <c r="OKQ112" s="3"/>
      <c r="OKR112" s="3"/>
      <c r="OKS112" s="3"/>
      <c r="OKT112" s="3"/>
      <c r="OKU112" s="3"/>
      <c r="OKV112" s="3"/>
      <c r="OKW112" s="3"/>
      <c r="OKX112" s="3"/>
      <c r="OKY112" s="3"/>
      <c r="OKZ112" s="3"/>
      <c r="OLA112" s="3"/>
      <c r="OLB112" s="3"/>
      <c r="OLC112" s="3"/>
      <c r="OLD112" s="3"/>
      <c r="OLE112" s="3"/>
      <c r="OLF112" s="3"/>
      <c r="OLG112" s="3"/>
      <c r="OLH112" s="3"/>
      <c r="OLI112" s="3"/>
      <c r="OLJ112" s="3"/>
      <c r="OLK112" s="3"/>
      <c r="OLL112" s="3"/>
      <c r="OLM112" s="3"/>
      <c r="OLN112" s="3"/>
      <c r="OLO112" s="3"/>
      <c r="OLP112" s="3"/>
      <c r="OLQ112" s="3"/>
      <c r="OLR112" s="3"/>
      <c r="OLS112" s="3"/>
      <c r="OLT112" s="3"/>
      <c r="OLU112" s="3"/>
      <c r="OLV112" s="3"/>
      <c r="OLW112" s="3"/>
      <c r="OLX112" s="3"/>
      <c r="OLY112" s="3"/>
      <c r="OLZ112" s="3"/>
      <c r="OMA112" s="3"/>
      <c r="OMB112" s="3"/>
      <c r="OMC112" s="3"/>
      <c r="OMD112" s="3"/>
      <c r="OME112" s="3"/>
      <c r="OMF112" s="3"/>
      <c r="OMG112" s="3"/>
      <c r="OMH112" s="3"/>
      <c r="OMI112" s="3"/>
      <c r="OMJ112" s="3"/>
      <c r="OMK112" s="3"/>
      <c r="OML112" s="3"/>
      <c r="OMM112" s="3"/>
      <c r="OMN112" s="3"/>
      <c r="OMO112" s="3"/>
      <c r="OMP112" s="3"/>
      <c r="OMQ112" s="3"/>
      <c r="OMR112" s="3"/>
      <c r="OMS112" s="3"/>
      <c r="OMT112" s="3"/>
      <c r="OMU112" s="3"/>
      <c r="OMV112" s="3"/>
      <c r="OMW112" s="3"/>
      <c r="OMX112" s="3"/>
      <c r="OMY112" s="3"/>
      <c r="OMZ112" s="3"/>
      <c r="ONA112" s="3"/>
      <c r="ONB112" s="3"/>
      <c r="ONC112" s="3"/>
      <c r="OND112" s="3"/>
      <c r="ONE112" s="3"/>
      <c r="ONF112" s="3"/>
      <c r="ONG112" s="3"/>
      <c r="ONH112" s="3"/>
      <c r="ONI112" s="3"/>
      <c r="ONJ112" s="3"/>
      <c r="ONK112" s="3"/>
      <c r="ONL112" s="3"/>
      <c r="ONM112" s="3"/>
      <c r="ONN112" s="3"/>
      <c r="ONO112" s="3"/>
      <c r="ONP112" s="3"/>
      <c r="ONQ112" s="3"/>
      <c r="ONR112" s="3"/>
      <c r="ONS112" s="3"/>
      <c r="ONT112" s="3"/>
      <c r="ONU112" s="3"/>
      <c r="ONV112" s="3"/>
      <c r="ONW112" s="3"/>
      <c r="ONX112" s="3"/>
      <c r="ONY112" s="3"/>
      <c r="ONZ112" s="3"/>
      <c r="OOA112" s="3"/>
      <c r="OOB112" s="3"/>
      <c r="OOC112" s="3"/>
      <c r="OOD112" s="3"/>
      <c r="OOE112" s="3"/>
      <c r="OOF112" s="3"/>
      <c r="OOG112" s="3"/>
      <c r="OOH112" s="3"/>
      <c r="OOI112" s="3"/>
      <c r="OOJ112" s="3"/>
      <c r="OOK112" s="3"/>
      <c r="OOL112" s="3"/>
      <c r="OOM112" s="3"/>
      <c r="OON112" s="3"/>
      <c r="OOO112" s="3"/>
      <c r="OOP112" s="3"/>
      <c r="OOQ112" s="3"/>
      <c r="OOR112" s="3"/>
      <c r="OOS112" s="3"/>
      <c r="OOT112" s="3"/>
      <c r="OOU112" s="3"/>
      <c r="OOV112" s="3"/>
      <c r="OOW112" s="3"/>
      <c r="OOX112" s="3"/>
      <c r="OOY112" s="3"/>
      <c r="OOZ112" s="3"/>
      <c r="OPA112" s="3"/>
      <c r="OPB112" s="3"/>
      <c r="OPC112" s="3"/>
      <c r="OPD112" s="3"/>
      <c r="OPE112" s="3"/>
      <c r="OPF112" s="3"/>
      <c r="OPG112" s="3"/>
      <c r="OPH112" s="3"/>
      <c r="OPI112" s="3"/>
      <c r="OPJ112" s="3"/>
      <c r="OPK112" s="3"/>
      <c r="OPL112" s="3"/>
      <c r="OPM112" s="3"/>
      <c r="OPN112" s="3"/>
      <c r="OPO112" s="3"/>
      <c r="OPP112" s="3"/>
      <c r="OPQ112" s="3"/>
      <c r="OPR112" s="3"/>
      <c r="OPS112" s="3"/>
      <c r="OPT112" s="3"/>
      <c r="OPU112" s="3"/>
      <c r="OPV112" s="3"/>
      <c r="OPW112" s="3"/>
      <c r="OPX112" s="3"/>
      <c r="OPY112" s="3"/>
      <c r="OPZ112" s="3"/>
      <c r="OQA112" s="3"/>
      <c r="OQB112" s="3"/>
      <c r="OQC112" s="3"/>
      <c r="OQD112" s="3"/>
      <c r="OQE112" s="3"/>
      <c r="OQF112" s="3"/>
      <c r="OQG112" s="3"/>
      <c r="OQH112" s="3"/>
      <c r="OQI112" s="3"/>
      <c r="OQJ112" s="3"/>
      <c r="OQK112" s="3"/>
      <c r="OQL112" s="3"/>
      <c r="OQM112" s="3"/>
      <c r="OQN112" s="3"/>
      <c r="OQO112" s="3"/>
      <c r="OQP112" s="3"/>
      <c r="OQQ112" s="3"/>
      <c r="OQR112" s="3"/>
      <c r="OQS112" s="3"/>
      <c r="OQT112" s="3"/>
      <c r="OQU112" s="3"/>
      <c r="OQV112" s="3"/>
      <c r="OQW112" s="3"/>
      <c r="OQX112" s="3"/>
      <c r="OQY112" s="3"/>
      <c r="OQZ112" s="3"/>
      <c r="ORA112" s="3"/>
      <c r="ORB112" s="3"/>
      <c r="ORC112" s="3"/>
      <c r="ORD112" s="3"/>
      <c r="ORE112" s="3"/>
      <c r="ORF112" s="3"/>
      <c r="ORG112" s="3"/>
      <c r="ORH112" s="3"/>
      <c r="ORI112" s="3"/>
      <c r="ORJ112" s="3"/>
      <c r="ORK112" s="3"/>
      <c r="ORL112" s="3"/>
      <c r="ORM112" s="3"/>
      <c r="ORN112" s="3"/>
      <c r="ORO112" s="3"/>
      <c r="ORP112" s="3"/>
      <c r="ORQ112" s="3"/>
      <c r="ORR112" s="3"/>
      <c r="ORS112" s="3"/>
      <c r="ORT112" s="3"/>
      <c r="ORU112" s="3"/>
      <c r="ORV112" s="3"/>
      <c r="ORW112" s="3"/>
      <c r="ORX112" s="3"/>
      <c r="ORY112" s="3"/>
      <c r="ORZ112" s="3"/>
      <c r="OSA112" s="3"/>
      <c r="OSB112" s="3"/>
      <c r="OSC112" s="3"/>
      <c r="OSD112" s="3"/>
      <c r="OSE112" s="3"/>
      <c r="OSF112" s="3"/>
      <c r="OSG112" s="3"/>
      <c r="OSH112" s="3"/>
      <c r="OSI112" s="3"/>
      <c r="OSJ112" s="3"/>
      <c r="OSK112" s="3"/>
      <c r="OSL112" s="3"/>
      <c r="OSM112" s="3"/>
      <c r="OSN112" s="3"/>
      <c r="OSO112" s="3"/>
      <c r="OSP112" s="3"/>
      <c r="OSQ112" s="3"/>
      <c r="OSR112" s="3"/>
      <c r="OSS112" s="3"/>
      <c r="OST112" s="3"/>
      <c r="OSU112" s="3"/>
      <c r="OSV112" s="3"/>
      <c r="OSW112" s="3"/>
      <c r="OSX112" s="3"/>
      <c r="OSY112" s="3"/>
      <c r="OSZ112" s="3"/>
      <c r="OTA112" s="3"/>
      <c r="OTB112" s="3"/>
      <c r="OTC112" s="3"/>
      <c r="OTD112" s="3"/>
      <c r="OTE112" s="3"/>
      <c r="OTF112" s="3"/>
      <c r="OTG112" s="3"/>
      <c r="OTH112" s="3"/>
      <c r="OTI112" s="3"/>
      <c r="OTJ112" s="3"/>
      <c r="OTK112" s="3"/>
      <c r="OTL112" s="3"/>
      <c r="OTM112" s="3"/>
      <c r="OTN112" s="3"/>
      <c r="OTO112" s="3"/>
      <c r="OTP112" s="3"/>
      <c r="OTQ112" s="3"/>
      <c r="OTR112" s="3"/>
      <c r="OTS112" s="3"/>
      <c r="OTT112" s="3"/>
      <c r="OTU112" s="3"/>
      <c r="OTV112" s="3"/>
      <c r="OTW112" s="3"/>
      <c r="OTX112" s="3"/>
      <c r="OTY112" s="3"/>
      <c r="OTZ112" s="3"/>
      <c r="OUA112" s="3"/>
      <c r="OUB112" s="3"/>
      <c r="OUC112" s="3"/>
      <c r="OUD112" s="3"/>
      <c r="OUE112" s="3"/>
      <c r="OUF112" s="3"/>
      <c r="OUG112" s="3"/>
      <c r="OUH112" s="3"/>
      <c r="OUI112" s="3"/>
      <c r="OUJ112" s="3"/>
      <c r="OUK112" s="3"/>
      <c r="OUL112" s="3"/>
      <c r="OUM112" s="3"/>
      <c r="OUN112" s="3"/>
      <c r="OUO112" s="3"/>
      <c r="OUP112" s="3"/>
      <c r="OUQ112" s="3"/>
      <c r="OUR112" s="3"/>
      <c r="OUS112" s="3"/>
      <c r="OUT112" s="3"/>
      <c r="OUU112" s="3"/>
      <c r="OUV112" s="3"/>
      <c r="OUW112" s="3"/>
      <c r="OUX112" s="3"/>
      <c r="OUY112" s="3"/>
      <c r="OUZ112" s="3"/>
      <c r="OVA112" s="3"/>
      <c r="OVB112" s="3"/>
      <c r="OVC112" s="3"/>
      <c r="OVD112" s="3"/>
      <c r="OVE112" s="3"/>
      <c r="OVF112" s="3"/>
      <c r="OVG112" s="3"/>
      <c r="OVH112" s="3"/>
      <c r="OVI112" s="3"/>
      <c r="OVJ112" s="3"/>
      <c r="OVK112" s="3"/>
      <c r="OVL112" s="3"/>
      <c r="OVM112" s="3"/>
      <c r="OVN112" s="3"/>
      <c r="OVO112" s="3"/>
      <c r="OVP112" s="3"/>
      <c r="OVQ112" s="3"/>
      <c r="OVR112" s="3"/>
      <c r="OVS112" s="3"/>
      <c r="OVT112" s="3"/>
      <c r="OVU112" s="3"/>
      <c r="OVV112" s="3"/>
      <c r="OVW112" s="3"/>
      <c r="OVX112" s="3"/>
      <c r="OVY112" s="3"/>
      <c r="OVZ112" s="3"/>
      <c r="OWA112" s="3"/>
      <c r="OWB112" s="3"/>
      <c r="OWC112" s="3"/>
      <c r="OWD112" s="3"/>
      <c r="OWE112" s="3"/>
      <c r="OWF112" s="3"/>
      <c r="OWG112" s="3"/>
      <c r="OWH112" s="3"/>
      <c r="OWI112" s="3"/>
      <c r="OWJ112" s="3"/>
      <c r="OWK112" s="3"/>
      <c r="OWL112" s="3"/>
      <c r="OWM112" s="3"/>
      <c r="OWN112" s="3"/>
      <c r="OWO112" s="3"/>
      <c r="OWP112" s="3"/>
      <c r="OWQ112" s="3"/>
      <c r="OWR112" s="3"/>
      <c r="OWS112" s="3"/>
      <c r="OWT112" s="3"/>
      <c r="OWU112" s="3"/>
      <c r="OWV112" s="3"/>
      <c r="OWW112" s="3"/>
      <c r="OWX112" s="3"/>
      <c r="OWY112" s="3"/>
      <c r="OWZ112" s="3"/>
      <c r="OXA112" s="3"/>
      <c r="OXB112" s="3"/>
      <c r="OXC112" s="3"/>
      <c r="OXD112" s="3"/>
      <c r="OXE112" s="3"/>
      <c r="OXF112" s="3"/>
      <c r="OXG112" s="3"/>
      <c r="OXH112" s="3"/>
      <c r="OXI112" s="3"/>
      <c r="OXJ112" s="3"/>
      <c r="OXK112" s="3"/>
      <c r="OXL112" s="3"/>
      <c r="OXM112" s="3"/>
      <c r="OXN112" s="3"/>
      <c r="OXO112" s="3"/>
      <c r="OXP112" s="3"/>
      <c r="OXQ112" s="3"/>
      <c r="OXR112" s="3"/>
      <c r="OXS112" s="3"/>
      <c r="OXT112" s="3"/>
      <c r="OXU112" s="3"/>
      <c r="OXV112" s="3"/>
      <c r="OXW112" s="3"/>
      <c r="OXX112" s="3"/>
      <c r="OXY112" s="3"/>
      <c r="OXZ112" s="3"/>
      <c r="OYA112" s="3"/>
      <c r="OYB112" s="3"/>
      <c r="OYC112" s="3"/>
      <c r="OYD112" s="3"/>
      <c r="OYE112" s="3"/>
      <c r="OYF112" s="3"/>
      <c r="OYG112" s="3"/>
      <c r="OYH112" s="3"/>
      <c r="OYI112" s="3"/>
      <c r="OYJ112" s="3"/>
      <c r="OYK112" s="3"/>
      <c r="OYL112" s="3"/>
      <c r="OYM112" s="3"/>
      <c r="OYN112" s="3"/>
      <c r="OYO112" s="3"/>
      <c r="OYP112" s="3"/>
      <c r="OYQ112" s="3"/>
      <c r="OYR112" s="3"/>
      <c r="OYS112" s="3"/>
      <c r="OYT112" s="3"/>
      <c r="OYU112" s="3"/>
      <c r="OYV112" s="3"/>
      <c r="OYW112" s="3"/>
      <c r="OYX112" s="3"/>
      <c r="OYY112" s="3"/>
      <c r="OYZ112" s="3"/>
      <c r="OZA112" s="3"/>
      <c r="OZB112" s="3"/>
      <c r="OZC112" s="3"/>
      <c r="OZD112" s="3"/>
      <c r="OZE112" s="3"/>
      <c r="OZF112" s="3"/>
      <c r="OZG112" s="3"/>
      <c r="OZH112" s="3"/>
      <c r="OZI112" s="3"/>
      <c r="OZJ112" s="3"/>
      <c r="OZK112" s="3"/>
      <c r="OZL112" s="3"/>
      <c r="OZM112" s="3"/>
      <c r="OZN112" s="3"/>
      <c r="OZO112" s="3"/>
      <c r="OZP112" s="3"/>
      <c r="OZQ112" s="3"/>
      <c r="OZR112" s="3"/>
      <c r="OZS112" s="3"/>
      <c r="OZT112" s="3"/>
      <c r="OZU112" s="3"/>
      <c r="OZV112" s="3"/>
      <c r="OZW112" s="3"/>
      <c r="OZX112" s="3"/>
      <c r="OZY112" s="3"/>
      <c r="OZZ112" s="3"/>
      <c r="PAA112" s="3"/>
      <c r="PAB112" s="3"/>
      <c r="PAC112" s="3"/>
      <c r="PAD112" s="3"/>
      <c r="PAE112" s="3"/>
      <c r="PAF112" s="3"/>
      <c r="PAG112" s="3"/>
      <c r="PAH112" s="3"/>
      <c r="PAI112" s="3"/>
      <c r="PAJ112" s="3"/>
      <c r="PAK112" s="3"/>
      <c r="PAL112" s="3"/>
      <c r="PAM112" s="3"/>
      <c r="PAN112" s="3"/>
      <c r="PAO112" s="3"/>
      <c r="PAP112" s="3"/>
      <c r="PAQ112" s="3"/>
      <c r="PAR112" s="3"/>
      <c r="PAS112" s="3"/>
      <c r="PAT112" s="3"/>
      <c r="PAU112" s="3"/>
      <c r="PAV112" s="3"/>
      <c r="PAW112" s="3"/>
      <c r="PAX112" s="3"/>
      <c r="PAY112" s="3"/>
      <c r="PAZ112" s="3"/>
      <c r="PBA112" s="3"/>
      <c r="PBB112" s="3"/>
      <c r="PBC112" s="3"/>
      <c r="PBD112" s="3"/>
      <c r="PBE112" s="3"/>
      <c r="PBF112" s="3"/>
      <c r="PBG112" s="3"/>
      <c r="PBH112" s="3"/>
      <c r="PBI112" s="3"/>
      <c r="PBJ112" s="3"/>
      <c r="PBK112" s="3"/>
      <c r="PBL112" s="3"/>
      <c r="PBM112" s="3"/>
      <c r="PBN112" s="3"/>
      <c r="PBO112" s="3"/>
      <c r="PBP112" s="3"/>
      <c r="PBQ112" s="3"/>
      <c r="PBR112" s="3"/>
      <c r="PBS112" s="3"/>
      <c r="PBT112" s="3"/>
      <c r="PBU112" s="3"/>
      <c r="PBV112" s="3"/>
      <c r="PBW112" s="3"/>
      <c r="PBX112" s="3"/>
      <c r="PBY112" s="3"/>
      <c r="PBZ112" s="3"/>
      <c r="PCA112" s="3"/>
      <c r="PCB112" s="3"/>
      <c r="PCC112" s="3"/>
      <c r="PCD112" s="3"/>
      <c r="PCE112" s="3"/>
      <c r="PCF112" s="3"/>
      <c r="PCG112" s="3"/>
      <c r="PCH112" s="3"/>
      <c r="PCI112" s="3"/>
      <c r="PCJ112" s="3"/>
      <c r="PCK112" s="3"/>
      <c r="PCL112" s="3"/>
      <c r="PCM112" s="3"/>
      <c r="PCN112" s="3"/>
      <c r="PCO112" s="3"/>
      <c r="PCP112" s="3"/>
      <c r="PCQ112" s="3"/>
      <c r="PCR112" s="3"/>
      <c r="PCS112" s="3"/>
      <c r="PCT112" s="3"/>
      <c r="PCU112" s="3"/>
      <c r="PCV112" s="3"/>
      <c r="PCW112" s="3"/>
      <c r="PCX112" s="3"/>
      <c r="PCY112" s="3"/>
      <c r="PCZ112" s="3"/>
      <c r="PDA112" s="3"/>
      <c r="PDB112" s="3"/>
      <c r="PDC112" s="3"/>
      <c r="PDD112" s="3"/>
      <c r="PDE112" s="3"/>
      <c r="PDF112" s="3"/>
      <c r="PDG112" s="3"/>
      <c r="PDH112" s="3"/>
      <c r="PDI112" s="3"/>
      <c r="PDJ112" s="3"/>
      <c r="PDK112" s="3"/>
      <c r="PDL112" s="3"/>
      <c r="PDM112" s="3"/>
      <c r="PDN112" s="3"/>
      <c r="PDO112" s="3"/>
      <c r="PDP112" s="3"/>
      <c r="PDQ112" s="3"/>
      <c r="PDR112" s="3"/>
      <c r="PDS112" s="3"/>
      <c r="PDT112" s="3"/>
      <c r="PDU112" s="3"/>
      <c r="PDV112" s="3"/>
      <c r="PDW112" s="3"/>
      <c r="PDX112" s="3"/>
      <c r="PDY112" s="3"/>
      <c r="PDZ112" s="3"/>
      <c r="PEA112" s="3"/>
      <c r="PEB112" s="3"/>
      <c r="PEC112" s="3"/>
      <c r="PED112" s="3"/>
      <c r="PEE112" s="3"/>
      <c r="PEF112" s="3"/>
      <c r="PEG112" s="3"/>
      <c r="PEH112" s="3"/>
      <c r="PEI112" s="3"/>
      <c r="PEJ112" s="3"/>
      <c r="PEK112" s="3"/>
      <c r="PEL112" s="3"/>
      <c r="PEM112" s="3"/>
      <c r="PEN112" s="3"/>
      <c r="PEO112" s="3"/>
      <c r="PEP112" s="3"/>
      <c r="PEQ112" s="3"/>
      <c r="PER112" s="3"/>
      <c r="PES112" s="3"/>
      <c r="PET112" s="3"/>
      <c r="PEU112" s="3"/>
      <c r="PEV112" s="3"/>
      <c r="PEW112" s="3"/>
      <c r="PEX112" s="3"/>
      <c r="PEY112" s="3"/>
      <c r="PEZ112" s="3"/>
      <c r="PFA112" s="3"/>
      <c r="PFB112" s="3"/>
      <c r="PFC112" s="3"/>
      <c r="PFD112" s="3"/>
      <c r="PFE112" s="3"/>
      <c r="PFF112" s="3"/>
      <c r="PFG112" s="3"/>
      <c r="PFH112" s="3"/>
      <c r="PFI112" s="3"/>
      <c r="PFJ112" s="3"/>
      <c r="PFK112" s="3"/>
      <c r="PFL112" s="3"/>
      <c r="PFM112" s="3"/>
      <c r="PFN112" s="3"/>
      <c r="PFO112" s="3"/>
      <c r="PFP112" s="3"/>
      <c r="PFQ112" s="3"/>
      <c r="PFR112" s="3"/>
      <c r="PFS112" s="3"/>
      <c r="PFT112" s="3"/>
      <c r="PFU112" s="3"/>
      <c r="PFV112" s="3"/>
      <c r="PFW112" s="3"/>
      <c r="PFX112" s="3"/>
      <c r="PFY112" s="3"/>
      <c r="PFZ112" s="3"/>
      <c r="PGA112" s="3"/>
      <c r="PGB112" s="3"/>
      <c r="PGC112" s="3"/>
      <c r="PGD112" s="3"/>
      <c r="PGE112" s="3"/>
      <c r="PGF112" s="3"/>
      <c r="PGG112" s="3"/>
      <c r="PGH112" s="3"/>
      <c r="PGI112" s="3"/>
      <c r="PGJ112" s="3"/>
      <c r="PGK112" s="3"/>
      <c r="PGL112" s="3"/>
      <c r="PGM112" s="3"/>
      <c r="PGN112" s="3"/>
      <c r="PGO112" s="3"/>
      <c r="PGP112" s="3"/>
      <c r="PGQ112" s="3"/>
      <c r="PGR112" s="3"/>
      <c r="PGS112" s="3"/>
      <c r="PGT112" s="3"/>
      <c r="PGU112" s="3"/>
      <c r="PGV112" s="3"/>
      <c r="PGW112" s="3"/>
      <c r="PGX112" s="3"/>
      <c r="PGY112" s="3"/>
      <c r="PGZ112" s="3"/>
      <c r="PHA112" s="3"/>
      <c r="PHB112" s="3"/>
      <c r="PHC112" s="3"/>
      <c r="PHD112" s="3"/>
      <c r="PHE112" s="3"/>
      <c r="PHF112" s="3"/>
      <c r="PHG112" s="3"/>
      <c r="PHH112" s="3"/>
      <c r="PHI112" s="3"/>
      <c r="PHJ112" s="3"/>
      <c r="PHK112" s="3"/>
      <c r="PHL112" s="3"/>
      <c r="PHM112" s="3"/>
      <c r="PHN112" s="3"/>
      <c r="PHO112" s="3"/>
      <c r="PHP112" s="3"/>
      <c r="PHQ112" s="3"/>
      <c r="PHR112" s="3"/>
      <c r="PHS112" s="3"/>
      <c r="PHT112" s="3"/>
      <c r="PHU112" s="3"/>
      <c r="PHV112" s="3"/>
      <c r="PHW112" s="3"/>
      <c r="PHX112" s="3"/>
      <c r="PHY112" s="3"/>
      <c r="PHZ112" s="3"/>
      <c r="PIA112" s="3"/>
      <c r="PIB112" s="3"/>
      <c r="PIC112" s="3"/>
      <c r="PID112" s="3"/>
      <c r="PIE112" s="3"/>
      <c r="PIF112" s="3"/>
      <c r="PIG112" s="3"/>
      <c r="PIH112" s="3"/>
      <c r="PII112" s="3"/>
      <c r="PIJ112" s="3"/>
      <c r="PIK112" s="3"/>
      <c r="PIL112" s="3"/>
      <c r="PIM112" s="3"/>
      <c r="PIN112" s="3"/>
      <c r="PIO112" s="3"/>
      <c r="PIP112" s="3"/>
      <c r="PIQ112" s="3"/>
      <c r="PIR112" s="3"/>
      <c r="PIS112" s="3"/>
      <c r="PIT112" s="3"/>
      <c r="PIU112" s="3"/>
      <c r="PIV112" s="3"/>
      <c r="PIW112" s="3"/>
      <c r="PIX112" s="3"/>
      <c r="PIY112" s="3"/>
      <c r="PIZ112" s="3"/>
      <c r="PJA112" s="3"/>
      <c r="PJB112" s="3"/>
      <c r="PJC112" s="3"/>
      <c r="PJD112" s="3"/>
      <c r="PJE112" s="3"/>
      <c r="PJF112" s="3"/>
      <c r="PJG112" s="3"/>
      <c r="PJH112" s="3"/>
      <c r="PJI112" s="3"/>
      <c r="PJJ112" s="3"/>
      <c r="PJK112" s="3"/>
      <c r="PJL112" s="3"/>
      <c r="PJM112" s="3"/>
      <c r="PJN112" s="3"/>
      <c r="PJO112" s="3"/>
      <c r="PJP112" s="3"/>
      <c r="PJQ112" s="3"/>
      <c r="PJR112" s="3"/>
      <c r="PJS112" s="3"/>
      <c r="PJT112" s="3"/>
      <c r="PJU112" s="3"/>
      <c r="PJV112" s="3"/>
      <c r="PJW112" s="3"/>
      <c r="PJX112" s="3"/>
      <c r="PJY112" s="3"/>
      <c r="PJZ112" s="3"/>
      <c r="PKA112" s="3"/>
      <c r="PKB112" s="3"/>
      <c r="PKC112" s="3"/>
      <c r="PKD112" s="3"/>
      <c r="PKE112" s="3"/>
      <c r="PKF112" s="3"/>
      <c r="PKG112" s="3"/>
      <c r="PKH112" s="3"/>
      <c r="PKI112" s="3"/>
      <c r="PKJ112" s="3"/>
      <c r="PKK112" s="3"/>
      <c r="PKL112" s="3"/>
      <c r="PKM112" s="3"/>
      <c r="PKN112" s="3"/>
      <c r="PKO112" s="3"/>
      <c r="PKP112" s="3"/>
      <c r="PKQ112" s="3"/>
      <c r="PKR112" s="3"/>
      <c r="PKS112" s="3"/>
      <c r="PKT112" s="3"/>
      <c r="PKU112" s="3"/>
      <c r="PKV112" s="3"/>
      <c r="PKW112" s="3"/>
      <c r="PKX112" s="3"/>
      <c r="PKY112" s="3"/>
      <c r="PKZ112" s="3"/>
      <c r="PLA112" s="3"/>
      <c r="PLB112" s="3"/>
      <c r="PLC112" s="3"/>
      <c r="PLD112" s="3"/>
      <c r="PLE112" s="3"/>
      <c r="PLF112" s="3"/>
      <c r="PLG112" s="3"/>
      <c r="PLH112" s="3"/>
      <c r="PLI112" s="3"/>
      <c r="PLJ112" s="3"/>
      <c r="PLK112" s="3"/>
      <c r="PLL112" s="3"/>
      <c r="PLM112" s="3"/>
      <c r="PLN112" s="3"/>
      <c r="PLO112" s="3"/>
      <c r="PLP112" s="3"/>
      <c r="PLQ112" s="3"/>
      <c r="PLR112" s="3"/>
      <c r="PLS112" s="3"/>
      <c r="PLT112" s="3"/>
      <c r="PLU112" s="3"/>
      <c r="PLV112" s="3"/>
      <c r="PLW112" s="3"/>
      <c r="PLX112" s="3"/>
      <c r="PLY112" s="3"/>
      <c r="PLZ112" s="3"/>
      <c r="PMA112" s="3"/>
      <c r="PMB112" s="3"/>
      <c r="PMC112" s="3"/>
      <c r="PMD112" s="3"/>
      <c r="PME112" s="3"/>
      <c r="PMF112" s="3"/>
      <c r="PMG112" s="3"/>
      <c r="PMH112" s="3"/>
      <c r="PMI112" s="3"/>
      <c r="PMJ112" s="3"/>
      <c r="PMK112" s="3"/>
      <c r="PML112" s="3"/>
      <c r="PMM112" s="3"/>
      <c r="PMN112" s="3"/>
      <c r="PMO112" s="3"/>
      <c r="PMP112" s="3"/>
      <c r="PMQ112" s="3"/>
      <c r="PMR112" s="3"/>
      <c r="PMS112" s="3"/>
      <c r="PMT112" s="3"/>
      <c r="PMU112" s="3"/>
      <c r="PMV112" s="3"/>
      <c r="PMW112" s="3"/>
      <c r="PMX112" s="3"/>
      <c r="PMY112" s="3"/>
      <c r="PMZ112" s="3"/>
      <c r="PNA112" s="3"/>
      <c r="PNB112" s="3"/>
      <c r="PNC112" s="3"/>
      <c r="PND112" s="3"/>
      <c r="PNE112" s="3"/>
      <c r="PNF112" s="3"/>
      <c r="PNG112" s="3"/>
      <c r="PNH112" s="3"/>
      <c r="PNI112" s="3"/>
      <c r="PNJ112" s="3"/>
      <c r="PNK112" s="3"/>
      <c r="PNL112" s="3"/>
      <c r="PNM112" s="3"/>
      <c r="PNN112" s="3"/>
      <c r="PNO112" s="3"/>
      <c r="PNP112" s="3"/>
      <c r="PNQ112" s="3"/>
      <c r="PNR112" s="3"/>
      <c r="PNS112" s="3"/>
      <c r="PNT112" s="3"/>
      <c r="PNU112" s="3"/>
      <c r="PNV112" s="3"/>
      <c r="PNW112" s="3"/>
      <c r="PNX112" s="3"/>
      <c r="PNY112" s="3"/>
      <c r="PNZ112" s="3"/>
      <c r="POA112" s="3"/>
      <c r="POB112" s="3"/>
      <c r="POC112" s="3"/>
      <c r="POD112" s="3"/>
      <c r="POE112" s="3"/>
      <c r="POF112" s="3"/>
      <c r="POG112" s="3"/>
      <c r="POH112" s="3"/>
      <c r="POI112" s="3"/>
      <c r="POJ112" s="3"/>
      <c r="POK112" s="3"/>
      <c r="POL112" s="3"/>
      <c r="POM112" s="3"/>
      <c r="PON112" s="3"/>
      <c r="POO112" s="3"/>
      <c r="POP112" s="3"/>
      <c r="POQ112" s="3"/>
      <c r="POR112" s="3"/>
      <c r="POS112" s="3"/>
      <c r="POT112" s="3"/>
      <c r="POU112" s="3"/>
      <c r="POV112" s="3"/>
      <c r="POW112" s="3"/>
      <c r="POX112" s="3"/>
      <c r="POY112" s="3"/>
      <c r="POZ112" s="3"/>
      <c r="PPA112" s="3"/>
      <c r="PPB112" s="3"/>
      <c r="PPC112" s="3"/>
      <c r="PPD112" s="3"/>
      <c r="PPE112" s="3"/>
      <c r="PPF112" s="3"/>
      <c r="PPG112" s="3"/>
      <c r="PPH112" s="3"/>
      <c r="PPI112" s="3"/>
      <c r="PPJ112" s="3"/>
      <c r="PPK112" s="3"/>
      <c r="PPL112" s="3"/>
      <c r="PPM112" s="3"/>
      <c r="PPN112" s="3"/>
      <c r="PPO112" s="3"/>
      <c r="PPP112" s="3"/>
      <c r="PPQ112" s="3"/>
      <c r="PPR112" s="3"/>
      <c r="PPS112" s="3"/>
      <c r="PPT112" s="3"/>
      <c r="PPU112" s="3"/>
      <c r="PPV112" s="3"/>
      <c r="PPW112" s="3"/>
      <c r="PPX112" s="3"/>
      <c r="PPY112" s="3"/>
      <c r="PPZ112" s="3"/>
      <c r="PQA112" s="3"/>
      <c r="PQB112" s="3"/>
      <c r="PQC112" s="3"/>
      <c r="PQD112" s="3"/>
      <c r="PQE112" s="3"/>
      <c r="PQF112" s="3"/>
      <c r="PQG112" s="3"/>
      <c r="PQH112" s="3"/>
      <c r="PQI112" s="3"/>
      <c r="PQJ112" s="3"/>
      <c r="PQK112" s="3"/>
      <c r="PQL112" s="3"/>
      <c r="PQM112" s="3"/>
      <c r="PQN112" s="3"/>
      <c r="PQO112" s="3"/>
      <c r="PQP112" s="3"/>
      <c r="PQQ112" s="3"/>
      <c r="PQR112" s="3"/>
      <c r="PQS112" s="3"/>
      <c r="PQT112" s="3"/>
      <c r="PQU112" s="3"/>
      <c r="PQV112" s="3"/>
      <c r="PQW112" s="3"/>
      <c r="PQX112" s="3"/>
      <c r="PQY112" s="3"/>
      <c r="PQZ112" s="3"/>
      <c r="PRA112" s="3"/>
      <c r="PRB112" s="3"/>
      <c r="PRC112" s="3"/>
      <c r="PRD112" s="3"/>
      <c r="PRE112" s="3"/>
      <c r="PRF112" s="3"/>
      <c r="PRG112" s="3"/>
      <c r="PRH112" s="3"/>
      <c r="PRI112" s="3"/>
      <c r="PRJ112" s="3"/>
      <c r="PRK112" s="3"/>
      <c r="PRL112" s="3"/>
      <c r="PRM112" s="3"/>
      <c r="PRN112" s="3"/>
      <c r="PRO112" s="3"/>
      <c r="PRP112" s="3"/>
      <c r="PRQ112" s="3"/>
      <c r="PRR112" s="3"/>
      <c r="PRS112" s="3"/>
      <c r="PRT112" s="3"/>
      <c r="PRU112" s="3"/>
      <c r="PRV112" s="3"/>
      <c r="PRW112" s="3"/>
      <c r="PRX112" s="3"/>
      <c r="PRY112" s="3"/>
      <c r="PRZ112" s="3"/>
      <c r="PSA112" s="3"/>
      <c r="PSB112" s="3"/>
      <c r="PSC112" s="3"/>
      <c r="PSD112" s="3"/>
      <c r="PSE112" s="3"/>
      <c r="PSF112" s="3"/>
      <c r="PSG112" s="3"/>
      <c r="PSH112" s="3"/>
      <c r="PSI112" s="3"/>
      <c r="PSJ112" s="3"/>
      <c r="PSK112" s="3"/>
      <c r="PSL112" s="3"/>
      <c r="PSM112" s="3"/>
      <c r="PSN112" s="3"/>
      <c r="PSO112" s="3"/>
      <c r="PSP112" s="3"/>
      <c r="PSQ112" s="3"/>
      <c r="PSR112" s="3"/>
      <c r="PSS112" s="3"/>
      <c r="PST112" s="3"/>
      <c r="PSU112" s="3"/>
      <c r="PSV112" s="3"/>
      <c r="PSW112" s="3"/>
      <c r="PSX112" s="3"/>
      <c r="PSY112" s="3"/>
      <c r="PSZ112" s="3"/>
      <c r="PTA112" s="3"/>
      <c r="PTB112" s="3"/>
      <c r="PTC112" s="3"/>
      <c r="PTD112" s="3"/>
      <c r="PTE112" s="3"/>
      <c r="PTF112" s="3"/>
      <c r="PTG112" s="3"/>
      <c r="PTH112" s="3"/>
      <c r="PTI112" s="3"/>
      <c r="PTJ112" s="3"/>
      <c r="PTK112" s="3"/>
      <c r="PTL112" s="3"/>
      <c r="PTM112" s="3"/>
      <c r="PTN112" s="3"/>
      <c r="PTO112" s="3"/>
      <c r="PTP112" s="3"/>
      <c r="PTQ112" s="3"/>
      <c r="PTR112" s="3"/>
      <c r="PTS112" s="3"/>
      <c r="PTT112" s="3"/>
      <c r="PTU112" s="3"/>
      <c r="PTV112" s="3"/>
      <c r="PTW112" s="3"/>
      <c r="PTX112" s="3"/>
      <c r="PTY112" s="3"/>
      <c r="PTZ112" s="3"/>
      <c r="PUA112" s="3"/>
      <c r="PUB112" s="3"/>
      <c r="PUC112" s="3"/>
      <c r="PUD112" s="3"/>
      <c r="PUE112" s="3"/>
      <c r="PUF112" s="3"/>
      <c r="PUG112" s="3"/>
      <c r="PUH112" s="3"/>
      <c r="PUI112" s="3"/>
      <c r="PUJ112" s="3"/>
      <c r="PUK112" s="3"/>
      <c r="PUL112" s="3"/>
      <c r="PUM112" s="3"/>
      <c r="PUN112" s="3"/>
      <c r="PUO112" s="3"/>
      <c r="PUP112" s="3"/>
      <c r="PUQ112" s="3"/>
      <c r="PUR112" s="3"/>
      <c r="PUS112" s="3"/>
      <c r="PUT112" s="3"/>
      <c r="PUU112" s="3"/>
      <c r="PUV112" s="3"/>
      <c r="PUW112" s="3"/>
      <c r="PUX112" s="3"/>
      <c r="PUY112" s="3"/>
      <c r="PUZ112" s="3"/>
      <c r="PVA112" s="3"/>
      <c r="PVB112" s="3"/>
      <c r="PVC112" s="3"/>
      <c r="PVD112" s="3"/>
      <c r="PVE112" s="3"/>
      <c r="PVF112" s="3"/>
      <c r="PVG112" s="3"/>
      <c r="PVH112" s="3"/>
      <c r="PVI112" s="3"/>
      <c r="PVJ112" s="3"/>
      <c r="PVK112" s="3"/>
      <c r="PVL112" s="3"/>
      <c r="PVM112" s="3"/>
      <c r="PVN112" s="3"/>
      <c r="PVO112" s="3"/>
      <c r="PVP112" s="3"/>
      <c r="PVQ112" s="3"/>
      <c r="PVR112" s="3"/>
      <c r="PVS112" s="3"/>
      <c r="PVT112" s="3"/>
      <c r="PVU112" s="3"/>
      <c r="PVV112" s="3"/>
      <c r="PVW112" s="3"/>
      <c r="PVX112" s="3"/>
      <c r="PVY112" s="3"/>
      <c r="PVZ112" s="3"/>
      <c r="PWA112" s="3"/>
      <c r="PWB112" s="3"/>
      <c r="PWC112" s="3"/>
      <c r="PWD112" s="3"/>
      <c r="PWE112" s="3"/>
      <c r="PWF112" s="3"/>
      <c r="PWG112" s="3"/>
      <c r="PWH112" s="3"/>
      <c r="PWI112" s="3"/>
      <c r="PWJ112" s="3"/>
      <c r="PWK112" s="3"/>
      <c r="PWL112" s="3"/>
      <c r="PWM112" s="3"/>
      <c r="PWN112" s="3"/>
      <c r="PWO112" s="3"/>
      <c r="PWP112" s="3"/>
      <c r="PWQ112" s="3"/>
      <c r="PWR112" s="3"/>
      <c r="PWS112" s="3"/>
      <c r="PWT112" s="3"/>
      <c r="PWU112" s="3"/>
      <c r="PWV112" s="3"/>
      <c r="PWW112" s="3"/>
      <c r="PWX112" s="3"/>
      <c r="PWY112" s="3"/>
      <c r="PWZ112" s="3"/>
      <c r="PXA112" s="3"/>
      <c r="PXB112" s="3"/>
      <c r="PXC112" s="3"/>
      <c r="PXD112" s="3"/>
      <c r="PXE112" s="3"/>
      <c r="PXF112" s="3"/>
      <c r="PXG112" s="3"/>
      <c r="PXH112" s="3"/>
      <c r="PXI112" s="3"/>
      <c r="PXJ112" s="3"/>
      <c r="PXK112" s="3"/>
      <c r="PXL112" s="3"/>
      <c r="PXM112" s="3"/>
      <c r="PXN112" s="3"/>
      <c r="PXO112" s="3"/>
      <c r="PXP112" s="3"/>
      <c r="PXQ112" s="3"/>
      <c r="PXR112" s="3"/>
      <c r="PXS112" s="3"/>
      <c r="PXT112" s="3"/>
      <c r="PXU112" s="3"/>
      <c r="PXV112" s="3"/>
      <c r="PXW112" s="3"/>
      <c r="PXX112" s="3"/>
      <c r="PXY112" s="3"/>
      <c r="PXZ112" s="3"/>
      <c r="PYA112" s="3"/>
      <c r="PYB112" s="3"/>
      <c r="PYC112" s="3"/>
      <c r="PYD112" s="3"/>
      <c r="PYE112" s="3"/>
      <c r="PYF112" s="3"/>
      <c r="PYG112" s="3"/>
      <c r="PYH112" s="3"/>
      <c r="PYI112" s="3"/>
      <c r="PYJ112" s="3"/>
      <c r="PYK112" s="3"/>
      <c r="PYL112" s="3"/>
      <c r="PYM112" s="3"/>
      <c r="PYN112" s="3"/>
      <c r="PYO112" s="3"/>
      <c r="PYP112" s="3"/>
      <c r="PYQ112" s="3"/>
      <c r="PYR112" s="3"/>
      <c r="PYS112" s="3"/>
      <c r="PYT112" s="3"/>
      <c r="PYU112" s="3"/>
      <c r="PYV112" s="3"/>
      <c r="PYW112" s="3"/>
      <c r="PYX112" s="3"/>
      <c r="PYY112" s="3"/>
      <c r="PYZ112" s="3"/>
      <c r="PZA112" s="3"/>
      <c r="PZB112" s="3"/>
      <c r="PZC112" s="3"/>
      <c r="PZD112" s="3"/>
      <c r="PZE112" s="3"/>
      <c r="PZF112" s="3"/>
      <c r="PZG112" s="3"/>
      <c r="PZH112" s="3"/>
      <c r="PZI112" s="3"/>
      <c r="PZJ112" s="3"/>
      <c r="PZK112" s="3"/>
      <c r="PZL112" s="3"/>
      <c r="PZM112" s="3"/>
      <c r="PZN112" s="3"/>
      <c r="PZO112" s="3"/>
      <c r="PZP112" s="3"/>
      <c r="PZQ112" s="3"/>
      <c r="PZR112" s="3"/>
      <c r="PZS112" s="3"/>
      <c r="PZT112" s="3"/>
      <c r="PZU112" s="3"/>
      <c r="PZV112" s="3"/>
      <c r="PZW112" s="3"/>
      <c r="PZX112" s="3"/>
      <c r="PZY112" s="3"/>
      <c r="PZZ112" s="3"/>
      <c r="QAA112" s="3"/>
      <c r="QAB112" s="3"/>
      <c r="QAC112" s="3"/>
      <c r="QAD112" s="3"/>
      <c r="QAE112" s="3"/>
      <c r="QAF112" s="3"/>
      <c r="QAG112" s="3"/>
      <c r="QAH112" s="3"/>
      <c r="QAI112" s="3"/>
      <c r="QAJ112" s="3"/>
      <c r="QAK112" s="3"/>
      <c r="QAL112" s="3"/>
      <c r="QAM112" s="3"/>
      <c r="QAN112" s="3"/>
      <c r="QAO112" s="3"/>
      <c r="QAP112" s="3"/>
      <c r="QAQ112" s="3"/>
      <c r="QAR112" s="3"/>
      <c r="QAS112" s="3"/>
      <c r="QAT112" s="3"/>
      <c r="QAU112" s="3"/>
      <c r="QAV112" s="3"/>
      <c r="QAW112" s="3"/>
      <c r="QAX112" s="3"/>
      <c r="QAY112" s="3"/>
      <c r="QAZ112" s="3"/>
      <c r="QBA112" s="3"/>
      <c r="QBB112" s="3"/>
      <c r="QBC112" s="3"/>
      <c r="QBD112" s="3"/>
      <c r="QBE112" s="3"/>
      <c r="QBF112" s="3"/>
      <c r="QBG112" s="3"/>
      <c r="QBH112" s="3"/>
      <c r="QBI112" s="3"/>
      <c r="QBJ112" s="3"/>
      <c r="QBK112" s="3"/>
      <c r="QBL112" s="3"/>
      <c r="QBM112" s="3"/>
      <c r="QBN112" s="3"/>
      <c r="QBO112" s="3"/>
      <c r="QBP112" s="3"/>
      <c r="QBQ112" s="3"/>
      <c r="QBR112" s="3"/>
      <c r="QBS112" s="3"/>
      <c r="QBT112" s="3"/>
      <c r="QBU112" s="3"/>
      <c r="QBV112" s="3"/>
      <c r="QBW112" s="3"/>
      <c r="QBX112" s="3"/>
      <c r="QBY112" s="3"/>
      <c r="QBZ112" s="3"/>
      <c r="QCA112" s="3"/>
      <c r="QCB112" s="3"/>
      <c r="QCC112" s="3"/>
      <c r="QCD112" s="3"/>
      <c r="QCE112" s="3"/>
      <c r="QCF112" s="3"/>
      <c r="QCG112" s="3"/>
      <c r="QCH112" s="3"/>
      <c r="QCI112" s="3"/>
      <c r="QCJ112" s="3"/>
      <c r="QCK112" s="3"/>
      <c r="QCL112" s="3"/>
      <c r="QCM112" s="3"/>
      <c r="QCN112" s="3"/>
      <c r="QCO112" s="3"/>
      <c r="QCP112" s="3"/>
      <c r="QCQ112" s="3"/>
      <c r="QCR112" s="3"/>
      <c r="QCS112" s="3"/>
      <c r="QCT112" s="3"/>
      <c r="QCU112" s="3"/>
      <c r="QCV112" s="3"/>
      <c r="QCW112" s="3"/>
      <c r="QCX112" s="3"/>
      <c r="QCY112" s="3"/>
      <c r="QCZ112" s="3"/>
      <c r="QDA112" s="3"/>
      <c r="QDB112" s="3"/>
      <c r="QDC112" s="3"/>
      <c r="QDD112" s="3"/>
      <c r="QDE112" s="3"/>
      <c r="QDF112" s="3"/>
      <c r="QDG112" s="3"/>
      <c r="QDH112" s="3"/>
      <c r="QDI112" s="3"/>
      <c r="QDJ112" s="3"/>
      <c r="QDK112" s="3"/>
      <c r="QDL112" s="3"/>
      <c r="QDM112" s="3"/>
      <c r="QDN112" s="3"/>
      <c r="QDO112" s="3"/>
      <c r="QDP112" s="3"/>
      <c r="QDQ112" s="3"/>
      <c r="QDR112" s="3"/>
      <c r="QDS112" s="3"/>
      <c r="QDT112" s="3"/>
      <c r="QDU112" s="3"/>
      <c r="QDV112" s="3"/>
      <c r="QDW112" s="3"/>
      <c r="QDX112" s="3"/>
      <c r="QDY112" s="3"/>
      <c r="QDZ112" s="3"/>
      <c r="QEA112" s="3"/>
      <c r="QEB112" s="3"/>
      <c r="QEC112" s="3"/>
      <c r="QED112" s="3"/>
      <c r="QEE112" s="3"/>
      <c r="QEF112" s="3"/>
      <c r="QEG112" s="3"/>
      <c r="QEH112" s="3"/>
      <c r="QEI112" s="3"/>
      <c r="QEJ112" s="3"/>
      <c r="QEK112" s="3"/>
      <c r="QEL112" s="3"/>
      <c r="QEM112" s="3"/>
      <c r="QEN112" s="3"/>
      <c r="QEO112" s="3"/>
      <c r="QEP112" s="3"/>
      <c r="QEQ112" s="3"/>
      <c r="QER112" s="3"/>
      <c r="QES112" s="3"/>
      <c r="QET112" s="3"/>
      <c r="QEU112" s="3"/>
      <c r="QEV112" s="3"/>
      <c r="QEW112" s="3"/>
      <c r="QEX112" s="3"/>
      <c r="QEY112" s="3"/>
      <c r="QEZ112" s="3"/>
      <c r="QFA112" s="3"/>
      <c r="QFB112" s="3"/>
      <c r="QFC112" s="3"/>
      <c r="QFD112" s="3"/>
      <c r="QFE112" s="3"/>
      <c r="QFF112" s="3"/>
      <c r="QFG112" s="3"/>
      <c r="QFH112" s="3"/>
      <c r="QFI112" s="3"/>
      <c r="QFJ112" s="3"/>
      <c r="QFK112" s="3"/>
      <c r="QFL112" s="3"/>
      <c r="QFM112" s="3"/>
      <c r="QFN112" s="3"/>
      <c r="QFO112" s="3"/>
      <c r="QFP112" s="3"/>
      <c r="QFQ112" s="3"/>
      <c r="QFR112" s="3"/>
      <c r="QFS112" s="3"/>
      <c r="QFT112" s="3"/>
      <c r="QFU112" s="3"/>
      <c r="QFV112" s="3"/>
      <c r="QFW112" s="3"/>
      <c r="QFX112" s="3"/>
      <c r="QFY112" s="3"/>
      <c r="QFZ112" s="3"/>
      <c r="QGA112" s="3"/>
      <c r="QGB112" s="3"/>
      <c r="QGC112" s="3"/>
      <c r="QGD112" s="3"/>
      <c r="QGE112" s="3"/>
      <c r="QGF112" s="3"/>
      <c r="QGG112" s="3"/>
      <c r="QGH112" s="3"/>
      <c r="QGI112" s="3"/>
      <c r="QGJ112" s="3"/>
      <c r="QGK112" s="3"/>
      <c r="QGL112" s="3"/>
      <c r="QGM112" s="3"/>
      <c r="QGN112" s="3"/>
      <c r="QGO112" s="3"/>
      <c r="QGP112" s="3"/>
      <c r="QGQ112" s="3"/>
      <c r="QGR112" s="3"/>
      <c r="QGS112" s="3"/>
      <c r="QGT112" s="3"/>
      <c r="QGU112" s="3"/>
      <c r="QGV112" s="3"/>
      <c r="QGW112" s="3"/>
      <c r="QGX112" s="3"/>
      <c r="QGY112" s="3"/>
      <c r="QGZ112" s="3"/>
      <c r="QHA112" s="3"/>
      <c r="QHB112" s="3"/>
      <c r="QHC112" s="3"/>
      <c r="QHD112" s="3"/>
      <c r="QHE112" s="3"/>
      <c r="QHF112" s="3"/>
      <c r="QHG112" s="3"/>
      <c r="QHH112" s="3"/>
      <c r="QHI112" s="3"/>
      <c r="QHJ112" s="3"/>
      <c r="QHK112" s="3"/>
      <c r="QHL112" s="3"/>
      <c r="QHM112" s="3"/>
      <c r="QHN112" s="3"/>
      <c r="QHO112" s="3"/>
      <c r="QHP112" s="3"/>
      <c r="QHQ112" s="3"/>
      <c r="QHR112" s="3"/>
      <c r="QHS112" s="3"/>
      <c r="QHT112" s="3"/>
      <c r="QHU112" s="3"/>
      <c r="QHV112" s="3"/>
      <c r="QHW112" s="3"/>
      <c r="QHX112" s="3"/>
      <c r="QHY112" s="3"/>
      <c r="QHZ112" s="3"/>
      <c r="QIA112" s="3"/>
      <c r="QIB112" s="3"/>
      <c r="QIC112" s="3"/>
      <c r="QID112" s="3"/>
      <c r="QIE112" s="3"/>
      <c r="QIF112" s="3"/>
      <c r="QIG112" s="3"/>
      <c r="QIH112" s="3"/>
      <c r="QII112" s="3"/>
      <c r="QIJ112" s="3"/>
      <c r="QIK112" s="3"/>
      <c r="QIL112" s="3"/>
      <c r="QIM112" s="3"/>
      <c r="QIN112" s="3"/>
      <c r="QIO112" s="3"/>
      <c r="QIP112" s="3"/>
      <c r="QIQ112" s="3"/>
      <c r="QIR112" s="3"/>
      <c r="QIS112" s="3"/>
      <c r="QIT112" s="3"/>
      <c r="QIU112" s="3"/>
      <c r="QIV112" s="3"/>
      <c r="QIW112" s="3"/>
      <c r="QIX112" s="3"/>
      <c r="QIY112" s="3"/>
      <c r="QIZ112" s="3"/>
      <c r="QJA112" s="3"/>
      <c r="QJB112" s="3"/>
      <c r="QJC112" s="3"/>
      <c r="QJD112" s="3"/>
      <c r="QJE112" s="3"/>
      <c r="QJF112" s="3"/>
      <c r="QJG112" s="3"/>
      <c r="QJH112" s="3"/>
      <c r="QJI112" s="3"/>
      <c r="QJJ112" s="3"/>
      <c r="QJK112" s="3"/>
      <c r="QJL112" s="3"/>
      <c r="QJM112" s="3"/>
      <c r="QJN112" s="3"/>
      <c r="QJO112" s="3"/>
      <c r="QJP112" s="3"/>
      <c r="QJQ112" s="3"/>
      <c r="QJR112" s="3"/>
      <c r="QJS112" s="3"/>
      <c r="QJT112" s="3"/>
      <c r="QJU112" s="3"/>
      <c r="QJV112" s="3"/>
      <c r="QJW112" s="3"/>
      <c r="QJX112" s="3"/>
      <c r="QJY112" s="3"/>
      <c r="QJZ112" s="3"/>
      <c r="QKA112" s="3"/>
      <c r="QKB112" s="3"/>
      <c r="QKC112" s="3"/>
      <c r="QKD112" s="3"/>
      <c r="QKE112" s="3"/>
      <c r="QKF112" s="3"/>
      <c r="QKG112" s="3"/>
      <c r="QKH112" s="3"/>
      <c r="QKI112" s="3"/>
      <c r="QKJ112" s="3"/>
      <c r="QKK112" s="3"/>
      <c r="QKL112" s="3"/>
      <c r="QKM112" s="3"/>
      <c r="QKN112" s="3"/>
      <c r="QKO112" s="3"/>
      <c r="QKP112" s="3"/>
      <c r="QKQ112" s="3"/>
      <c r="QKR112" s="3"/>
      <c r="QKS112" s="3"/>
      <c r="QKT112" s="3"/>
      <c r="QKU112" s="3"/>
      <c r="QKV112" s="3"/>
      <c r="QKW112" s="3"/>
      <c r="QKX112" s="3"/>
      <c r="QKY112" s="3"/>
      <c r="QKZ112" s="3"/>
      <c r="QLA112" s="3"/>
      <c r="QLB112" s="3"/>
      <c r="QLC112" s="3"/>
      <c r="QLD112" s="3"/>
      <c r="QLE112" s="3"/>
      <c r="QLF112" s="3"/>
      <c r="QLG112" s="3"/>
      <c r="QLH112" s="3"/>
      <c r="QLI112" s="3"/>
      <c r="QLJ112" s="3"/>
      <c r="QLK112" s="3"/>
      <c r="QLL112" s="3"/>
      <c r="QLM112" s="3"/>
      <c r="QLN112" s="3"/>
      <c r="QLO112" s="3"/>
      <c r="QLP112" s="3"/>
      <c r="QLQ112" s="3"/>
      <c r="QLR112" s="3"/>
      <c r="QLS112" s="3"/>
      <c r="QLT112" s="3"/>
      <c r="QLU112" s="3"/>
      <c r="QLV112" s="3"/>
      <c r="QLW112" s="3"/>
      <c r="QLX112" s="3"/>
      <c r="QLY112" s="3"/>
      <c r="QLZ112" s="3"/>
      <c r="QMA112" s="3"/>
      <c r="QMB112" s="3"/>
      <c r="QMC112" s="3"/>
      <c r="QMD112" s="3"/>
      <c r="QME112" s="3"/>
      <c r="QMF112" s="3"/>
      <c r="QMG112" s="3"/>
      <c r="QMH112" s="3"/>
      <c r="QMI112" s="3"/>
      <c r="QMJ112" s="3"/>
      <c r="QMK112" s="3"/>
      <c r="QML112" s="3"/>
      <c r="QMM112" s="3"/>
      <c r="QMN112" s="3"/>
      <c r="QMO112" s="3"/>
      <c r="QMP112" s="3"/>
      <c r="QMQ112" s="3"/>
      <c r="QMR112" s="3"/>
      <c r="QMS112" s="3"/>
      <c r="QMT112" s="3"/>
      <c r="QMU112" s="3"/>
      <c r="QMV112" s="3"/>
      <c r="QMW112" s="3"/>
      <c r="QMX112" s="3"/>
      <c r="QMY112" s="3"/>
      <c r="QMZ112" s="3"/>
      <c r="QNA112" s="3"/>
      <c r="QNB112" s="3"/>
      <c r="QNC112" s="3"/>
      <c r="QND112" s="3"/>
      <c r="QNE112" s="3"/>
      <c r="QNF112" s="3"/>
      <c r="QNG112" s="3"/>
      <c r="QNH112" s="3"/>
      <c r="QNI112" s="3"/>
      <c r="QNJ112" s="3"/>
      <c r="QNK112" s="3"/>
      <c r="QNL112" s="3"/>
      <c r="QNM112" s="3"/>
      <c r="QNN112" s="3"/>
      <c r="QNO112" s="3"/>
      <c r="QNP112" s="3"/>
      <c r="QNQ112" s="3"/>
      <c r="QNR112" s="3"/>
      <c r="QNS112" s="3"/>
      <c r="QNT112" s="3"/>
      <c r="QNU112" s="3"/>
      <c r="QNV112" s="3"/>
      <c r="QNW112" s="3"/>
      <c r="QNX112" s="3"/>
      <c r="QNY112" s="3"/>
      <c r="QNZ112" s="3"/>
      <c r="QOA112" s="3"/>
      <c r="QOB112" s="3"/>
      <c r="QOC112" s="3"/>
      <c r="QOD112" s="3"/>
      <c r="QOE112" s="3"/>
      <c r="QOF112" s="3"/>
      <c r="QOG112" s="3"/>
      <c r="QOH112" s="3"/>
      <c r="QOI112" s="3"/>
      <c r="QOJ112" s="3"/>
      <c r="QOK112" s="3"/>
      <c r="QOL112" s="3"/>
      <c r="QOM112" s="3"/>
      <c r="QON112" s="3"/>
      <c r="QOO112" s="3"/>
      <c r="QOP112" s="3"/>
      <c r="QOQ112" s="3"/>
      <c r="QOR112" s="3"/>
      <c r="QOS112" s="3"/>
      <c r="QOT112" s="3"/>
      <c r="QOU112" s="3"/>
      <c r="QOV112" s="3"/>
      <c r="QOW112" s="3"/>
      <c r="QOX112" s="3"/>
      <c r="QOY112" s="3"/>
      <c r="QOZ112" s="3"/>
      <c r="QPA112" s="3"/>
      <c r="QPB112" s="3"/>
      <c r="QPC112" s="3"/>
      <c r="QPD112" s="3"/>
      <c r="QPE112" s="3"/>
      <c r="QPF112" s="3"/>
      <c r="QPG112" s="3"/>
      <c r="QPH112" s="3"/>
      <c r="QPI112" s="3"/>
      <c r="QPJ112" s="3"/>
      <c r="QPK112" s="3"/>
      <c r="QPL112" s="3"/>
      <c r="QPM112" s="3"/>
      <c r="QPN112" s="3"/>
      <c r="QPO112" s="3"/>
      <c r="QPP112" s="3"/>
      <c r="QPQ112" s="3"/>
      <c r="QPR112" s="3"/>
      <c r="QPS112" s="3"/>
      <c r="QPT112" s="3"/>
      <c r="QPU112" s="3"/>
      <c r="QPV112" s="3"/>
      <c r="QPW112" s="3"/>
      <c r="QPX112" s="3"/>
      <c r="QPY112" s="3"/>
      <c r="QPZ112" s="3"/>
      <c r="QQA112" s="3"/>
      <c r="QQB112" s="3"/>
      <c r="QQC112" s="3"/>
      <c r="QQD112" s="3"/>
      <c r="QQE112" s="3"/>
      <c r="QQF112" s="3"/>
      <c r="QQG112" s="3"/>
      <c r="QQH112" s="3"/>
      <c r="QQI112" s="3"/>
      <c r="QQJ112" s="3"/>
      <c r="QQK112" s="3"/>
      <c r="QQL112" s="3"/>
      <c r="QQM112" s="3"/>
      <c r="QQN112" s="3"/>
      <c r="QQO112" s="3"/>
      <c r="QQP112" s="3"/>
      <c r="QQQ112" s="3"/>
      <c r="QQR112" s="3"/>
      <c r="QQS112" s="3"/>
      <c r="QQT112" s="3"/>
      <c r="QQU112" s="3"/>
      <c r="QQV112" s="3"/>
      <c r="QQW112" s="3"/>
      <c r="QQX112" s="3"/>
      <c r="QQY112" s="3"/>
      <c r="QQZ112" s="3"/>
      <c r="QRA112" s="3"/>
      <c r="QRB112" s="3"/>
      <c r="QRC112" s="3"/>
      <c r="QRD112" s="3"/>
      <c r="QRE112" s="3"/>
      <c r="QRF112" s="3"/>
      <c r="QRG112" s="3"/>
      <c r="QRH112" s="3"/>
      <c r="QRI112" s="3"/>
      <c r="QRJ112" s="3"/>
      <c r="QRK112" s="3"/>
      <c r="QRL112" s="3"/>
      <c r="QRM112" s="3"/>
      <c r="QRN112" s="3"/>
      <c r="QRO112" s="3"/>
      <c r="QRP112" s="3"/>
      <c r="QRQ112" s="3"/>
      <c r="QRR112" s="3"/>
      <c r="QRS112" s="3"/>
      <c r="QRT112" s="3"/>
      <c r="QRU112" s="3"/>
      <c r="QRV112" s="3"/>
      <c r="QRW112" s="3"/>
      <c r="QRX112" s="3"/>
      <c r="QRY112" s="3"/>
      <c r="QRZ112" s="3"/>
      <c r="QSA112" s="3"/>
      <c r="QSB112" s="3"/>
      <c r="QSC112" s="3"/>
      <c r="QSD112" s="3"/>
      <c r="QSE112" s="3"/>
      <c r="QSF112" s="3"/>
      <c r="QSG112" s="3"/>
      <c r="QSH112" s="3"/>
      <c r="QSI112" s="3"/>
      <c r="QSJ112" s="3"/>
      <c r="QSK112" s="3"/>
      <c r="QSL112" s="3"/>
      <c r="QSM112" s="3"/>
      <c r="QSN112" s="3"/>
      <c r="QSO112" s="3"/>
      <c r="QSP112" s="3"/>
      <c r="QSQ112" s="3"/>
      <c r="QSR112" s="3"/>
      <c r="QSS112" s="3"/>
      <c r="QST112" s="3"/>
      <c r="QSU112" s="3"/>
      <c r="QSV112" s="3"/>
      <c r="QSW112" s="3"/>
      <c r="QSX112" s="3"/>
      <c r="QSY112" s="3"/>
      <c r="QSZ112" s="3"/>
      <c r="QTA112" s="3"/>
      <c r="QTB112" s="3"/>
      <c r="QTC112" s="3"/>
      <c r="QTD112" s="3"/>
      <c r="QTE112" s="3"/>
      <c r="QTF112" s="3"/>
      <c r="QTG112" s="3"/>
      <c r="QTH112" s="3"/>
      <c r="QTI112" s="3"/>
      <c r="QTJ112" s="3"/>
      <c r="QTK112" s="3"/>
      <c r="QTL112" s="3"/>
      <c r="QTM112" s="3"/>
      <c r="QTN112" s="3"/>
      <c r="QTO112" s="3"/>
      <c r="QTP112" s="3"/>
      <c r="QTQ112" s="3"/>
      <c r="QTR112" s="3"/>
      <c r="QTS112" s="3"/>
      <c r="QTT112" s="3"/>
      <c r="QTU112" s="3"/>
      <c r="QTV112" s="3"/>
      <c r="QTW112" s="3"/>
      <c r="QTX112" s="3"/>
      <c r="QTY112" s="3"/>
      <c r="QTZ112" s="3"/>
      <c r="QUA112" s="3"/>
      <c r="QUB112" s="3"/>
      <c r="QUC112" s="3"/>
      <c r="QUD112" s="3"/>
      <c r="QUE112" s="3"/>
      <c r="QUF112" s="3"/>
      <c r="QUG112" s="3"/>
      <c r="QUH112" s="3"/>
      <c r="QUI112" s="3"/>
      <c r="QUJ112" s="3"/>
      <c r="QUK112" s="3"/>
      <c r="QUL112" s="3"/>
      <c r="QUM112" s="3"/>
      <c r="QUN112" s="3"/>
      <c r="QUO112" s="3"/>
      <c r="QUP112" s="3"/>
      <c r="QUQ112" s="3"/>
      <c r="QUR112" s="3"/>
      <c r="QUS112" s="3"/>
      <c r="QUT112" s="3"/>
      <c r="QUU112" s="3"/>
      <c r="QUV112" s="3"/>
      <c r="QUW112" s="3"/>
      <c r="QUX112" s="3"/>
      <c r="QUY112" s="3"/>
      <c r="QUZ112" s="3"/>
      <c r="QVA112" s="3"/>
      <c r="QVB112" s="3"/>
      <c r="QVC112" s="3"/>
      <c r="QVD112" s="3"/>
      <c r="QVE112" s="3"/>
      <c r="QVF112" s="3"/>
      <c r="QVG112" s="3"/>
      <c r="QVH112" s="3"/>
      <c r="QVI112" s="3"/>
      <c r="QVJ112" s="3"/>
      <c r="QVK112" s="3"/>
      <c r="QVL112" s="3"/>
      <c r="QVM112" s="3"/>
      <c r="QVN112" s="3"/>
      <c r="QVO112" s="3"/>
      <c r="QVP112" s="3"/>
      <c r="QVQ112" s="3"/>
      <c r="QVR112" s="3"/>
      <c r="QVS112" s="3"/>
      <c r="QVT112" s="3"/>
      <c r="QVU112" s="3"/>
      <c r="QVV112" s="3"/>
      <c r="QVW112" s="3"/>
      <c r="QVX112" s="3"/>
      <c r="QVY112" s="3"/>
      <c r="QVZ112" s="3"/>
      <c r="QWA112" s="3"/>
      <c r="QWB112" s="3"/>
      <c r="QWC112" s="3"/>
      <c r="QWD112" s="3"/>
      <c r="QWE112" s="3"/>
      <c r="QWF112" s="3"/>
      <c r="QWG112" s="3"/>
      <c r="QWH112" s="3"/>
      <c r="QWI112" s="3"/>
      <c r="QWJ112" s="3"/>
      <c r="QWK112" s="3"/>
      <c r="QWL112" s="3"/>
      <c r="QWM112" s="3"/>
      <c r="QWN112" s="3"/>
      <c r="QWO112" s="3"/>
      <c r="QWP112" s="3"/>
      <c r="QWQ112" s="3"/>
      <c r="QWR112" s="3"/>
      <c r="QWS112" s="3"/>
      <c r="QWT112" s="3"/>
      <c r="QWU112" s="3"/>
      <c r="QWV112" s="3"/>
      <c r="QWW112" s="3"/>
      <c r="QWX112" s="3"/>
      <c r="QWY112" s="3"/>
      <c r="QWZ112" s="3"/>
      <c r="QXA112" s="3"/>
      <c r="QXB112" s="3"/>
      <c r="QXC112" s="3"/>
      <c r="QXD112" s="3"/>
      <c r="QXE112" s="3"/>
      <c r="QXF112" s="3"/>
      <c r="QXG112" s="3"/>
      <c r="QXH112" s="3"/>
      <c r="QXI112" s="3"/>
      <c r="QXJ112" s="3"/>
      <c r="QXK112" s="3"/>
      <c r="QXL112" s="3"/>
      <c r="QXM112" s="3"/>
      <c r="QXN112" s="3"/>
      <c r="QXO112" s="3"/>
      <c r="QXP112" s="3"/>
      <c r="QXQ112" s="3"/>
      <c r="QXR112" s="3"/>
      <c r="QXS112" s="3"/>
      <c r="QXT112" s="3"/>
      <c r="QXU112" s="3"/>
      <c r="QXV112" s="3"/>
      <c r="QXW112" s="3"/>
      <c r="QXX112" s="3"/>
      <c r="QXY112" s="3"/>
      <c r="QXZ112" s="3"/>
      <c r="QYA112" s="3"/>
      <c r="QYB112" s="3"/>
      <c r="QYC112" s="3"/>
      <c r="QYD112" s="3"/>
      <c r="QYE112" s="3"/>
      <c r="QYF112" s="3"/>
      <c r="QYG112" s="3"/>
      <c r="QYH112" s="3"/>
      <c r="QYI112" s="3"/>
      <c r="QYJ112" s="3"/>
      <c r="QYK112" s="3"/>
      <c r="QYL112" s="3"/>
      <c r="QYM112" s="3"/>
      <c r="QYN112" s="3"/>
      <c r="QYO112" s="3"/>
      <c r="QYP112" s="3"/>
      <c r="QYQ112" s="3"/>
      <c r="QYR112" s="3"/>
      <c r="QYS112" s="3"/>
      <c r="QYT112" s="3"/>
      <c r="QYU112" s="3"/>
      <c r="QYV112" s="3"/>
      <c r="QYW112" s="3"/>
      <c r="QYX112" s="3"/>
      <c r="QYY112" s="3"/>
      <c r="QYZ112" s="3"/>
      <c r="QZA112" s="3"/>
      <c r="QZB112" s="3"/>
      <c r="QZC112" s="3"/>
      <c r="QZD112" s="3"/>
      <c r="QZE112" s="3"/>
      <c r="QZF112" s="3"/>
      <c r="QZG112" s="3"/>
      <c r="QZH112" s="3"/>
      <c r="QZI112" s="3"/>
      <c r="QZJ112" s="3"/>
      <c r="QZK112" s="3"/>
      <c r="QZL112" s="3"/>
      <c r="QZM112" s="3"/>
      <c r="QZN112" s="3"/>
      <c r="QZO112" s="3"/>
      <c r="QZP112" s="3"/>
      <c r="QZQ112" s="3"/>
      <c r="QZR112" s="3"/>
      <c r="QZS112" s="3"/>
      <c r="QZT112" s="3"/>
      <c r="QZU112" s="3"/>
      <c r="QZV112" s="3"/>
      <c r="QZW112" s="3"/>
      <c r="QZX112" s="3"/>
      <c r="QZY112" s="3"/>
      <c r="QZZ112" s="3"/>
      <c r="RAA112" s="3"/>
      <c r="RAB112" s="3"/>
      <c r="RAC112" s="3"/>
      <c r="RAD112" s="3"/>
      <c r="RAE112" s="3"/>
      <c r="RAF112" s="3"/>
      <c r="RAG112" s="3"/>
      <c r="RAH112" s="3"/>
      <c r="RAI112" s="3"/>
      <c r="RAJ112" s="3"/>
      <c r="RAK112" s="3"/>
      <c r="RAL112" s="3"/>
      <c r="RAM112" s="3"/>
      <c r="RAN112" s="3"/>
      <c r="RAO112" s="3"/>
      <c r="RAP112" s="3"/>
      <c r="RAQ112" s="3"/>
      <c r="RAR112" s="3"/>
      <c r="RAS112" s="3"/>
      <c r="RAT112" s="3"/>
      <c r="RAU112" s="3"/>
      <c r="RAV112" s="3"/>
      <c r="RAW112" s="3"/>
      <c r="RAX112" s="3"/>
      <c r="RAY112" s="3"/>
      <c r="RAZ112" s="3"/>
      <c r="RBA112" s="3"/>
      <c r="RBB112" s="3"/>
      <c r="RBC112" s="3"/>
      <c r="RBD112" s="3"/>
      <c r="RBE112" s="3"/>
      <c r="RBF112" s="3"/>
      <c r="RBG112" s="3"/>
      <c r="RBH112" s="3"/>
      <c r="RBI112" s="3"/>
      <c r="RBJ112" s="3"/>
      <c r="RBK112" s="3"/>
      <c r="RBL112" s="3"/>
      <c r="RBM112" s="3"/>
      <c r="RBN112" s="3"/>
      <c r="RBO112" s="3"/>
      <c r="RBP112" s="3"/>
      <c r="RBQ112" s="3"/>
      <c r="RBR112" s="3"/>
      <c r="RBS112" s="3"/>
      <c r="RBT112" s="3"/>
      <c r="RBU112" s="3"/>
      <c r="RBV112" s="3"/>
      <c r="RBW112" s="3"/>
      <c r="RBX112" s="3"/>
      <c r="RBY112" s="3"/>
      <c r="RBZ112" s="3"/>
      <c r="RCA112" s="3"/>
      <c r="RCB112" s="3"/>
      <c r="RCC112" s="3"/>
      <c r="RCD112" s="3"/>
      <c r="RCE112" s="3"/>
      <c r="RCF112" s="3"/>
      <c r="RCG112" s="3"/>
      <c r="RCH112" s="3"/>
      <c r="RCI112" s="3"/>
      <c r="RCJ112" s="3"/>
      <c r="RCK112" s="3"/>
      <c r="RCL112" s="3"/>
      <c r="RCM112" s="3"/>
      <c r="RCN112" s="3"/>
      <c r="RCO112" s="3"/>
      <c r="RCP112" s="3"/>
      <c r="RCQ112" s="3"/>
      <c r="RCR112" s="3"/>
      <c r="RCS112" s="3"/>
      <c r="RCT112" s="3"/>
      <c r="RCU112" s="3"/>
      <c r="RCV112" s="3"/>
      <c r="RCW112" s="3"/>
      <c r="RCX112" s="3"/>
      <c r="RCY112" s="3"/>
      <c r="RCZ112" s="3"/>
      <c r="RDA112" s="3"/>
      <c r="RDB112" s="3"/>
      <c r="RDC112" s="3"/>
      <c r="RDD112" s="3"/>
      <c r="RDE112" s="3"/>
      <c r="RDF112" s="3"/>
      <c r="RDG112" s="3"/>
      <c r="RDH112" s="3"/>
      <c r="RDI112" s="3"/>
      <c r="RDJ112" s="3"/>
      <c r="RDK112" s="3"/>
      <c r="RDL112" s="3"/>
      <c r="RDM112" s="3"/>
      <c r="RDN112" s="3"/>
      <c r="RDO112" s="3"/>
      <c r="RDP112" s="3"/>
      <c r="RDQ112" s="3"/>
      <c r="RDR112" s="3"/>
      <c r="RDS112" s="3"/>
      <c r="RDT112" s="3"/>
      <c r="RDU112" s="3"/>
      <c r="RDV112" s="3"/>
      <c r="RDW112" s="3"/>
      <c r="RDX112" s="3"/>
      <c r="RDY112" s="3"/>
      <c r="RDZ112" s="3"/>
      <c r="REA112" s="3"/>
      <c r="REB112" s="3"/>
      <c r="REC112" s="3"/>
      <c r="RED112" s="3"/>
      <c r="REE112" s="3"/>
      <c r="REF112" s="3"/>
      <c r="REG112" s="3"/>
      <c r="REH112" s="3"/>
      <c r="REI112" s="3"/>
      <c r="REJ112" s="3"/>
      <c r="REK112" s="3"/>
      <c r="REL112" s="3"/>
      <c r="REM112" s="3"/>
      <c r="REN112" s="3"/>
      <c r="REO112" s="3"/>
      <c r="REP112" s="3"/>
      <c r="REQ112" s="3"/>
      <c r="RER112" s="3"/>
      <c r="RES112" s="3"/>
      <c r="RET112" s="3"/>
      <c r="REU112" s="3"/>
      <c r="REV112" s="3"/>
      <c r="REW112" s="3"/>
      <c r="REX112" s="3"/>
      <c r="REY112" s="3"/>
      <c r="REZ112" s="3"/>
      <c r="RFA112" s="3"/>
      <c r="RFB112" s="3"/>
      <c r="RFC112" s="3"/>
      <c r="RFD112" s="3"/>
      <c r="RFE112" s="3"/>
      <c r="RFF112" s="3"/>
      <c r="RFG112" s="3"/>
      <c r="RFH112" s="3"/>
      <c r="RFI112" s="3"/>
      <c r="RFJ112" s="3"/>
      <c r="RFK112" s="3"/>
      <c r="RFL112" s="3"/>
      <c r="RFM112" s="3"/>
      <c r="RFN112" s="3"/>
      <c r="RFO112" s="3"/>
      <c r="RFP112" s="3"/>
      <c r="RFQ112" s="3"/>
      <c r="RFR112" s="3"/>
      <c r="RFS112" s="3"/>
      <c r="RFT112" s="3"/>
      <c r="RFU112" s="3"/>
      <c r="RFV112" s="3"/>
      <c r="RFW112" s="3"/>
      <c r="RFX112" s="3"/>
      <c r="RFY112" s="3"/>
      <c r="RFZ112" s="3"/>
      <c r="RGA112" s="3"/>
      <c r="RGB112" s="3"/>
      <c r="RGC112" s="3"/>
      <c r="RGD112" s="3"/>
      <c r="RGE112" s="3"/>
      <c r="RGF112" s="3"/>
      <c r="RGG112" s="3"/>
      <c r="RGH112" s="3"/>
      <c r="RGI112" s="3"/>
      <c r="RGJ112" s="3"/>
      <c r="RGK112" s="3"/>
      <c r="RGL112" s="3"/>
      <c r="RGM112" s="3"/>
      <c r="RGN112" s="3"/>
      <c r="RGO112" s="3"/>
      <c r="RGP112" s="3"/>
      <c r="RGQ112" s="3"/>
      <c r="RGR112" s="3"/>
      <c r="RGS112" s="3"/>
      <c r="RGT112" s="3"/>
      <c r="RGU112" s="3"/>
      <c r="RGV112" s="3"/>
      <c r="RGW112" s="3"/>
      <c r="RGX112" s="3"/>
      <c r="RGY112" s="3"/>
      <c r="RGZ112" s="3"/>
      <c r="RHA112" s="3"/>
      <c r="RHB112" s="3"/>
      <c r="RHC112" s="3"/>
      <c r="RHD112" s="3"/>
      <c r="RHE112" s="3"/>
      <c r="RHF112" s="3"/>
      <c r="RHG112" s="3"/>
      <c r="RHH112" s="3"/>
      <c r="RHI112" s="3"/>
      <c r="RHJ112" s="3"/>
      <c r="RHK112" s="3"/>
      <c r="RHL112" s="3"/>
      <c r="RHM112" s="3"/>
      <c r="RHN112" s="3"/>
      <c r="RHO112" s="3"/>
      <c r="RHP112" s="3"/>
      <c r="RHQ112" s="3"/>
      <c r="RHR112" s="3"/>
      <c r="RHS112" s="3"/>
      <c r="RHT112" s="3"/>
      <c r="RHU112" s="3"/>
      <c r="RHV112" s="3"/>
      <c r="RHW112" s="3"/>
      <c r="RHX112" s="3"/>
      <c r="RHY112" s="3"/>
      <c r="RHZ112" s="3"/>
      <c r="RIA112" s="3"/>
      <c r="RIB112" s="3"/>
      <c r="RIC112" s="3"/>
      <c r="RID112" s="3"/>
      <c r="RIE112" s="3"/>
      <c r="RIF112" s="3"/>
      <c r="RIG112" s="3"/>
      <c r="RIH112" s="3"/>
      <c r="RII112" s="3"/>
      <c r="RIJ112" s="3"/>
      <c r="RIK112" s="3"/>
      <c r="RIL112" s="3"/>
      <c r="RIM112" s="3"/>
      <c r="RIN112" s="3"/>
      <c r="RIO112" s="3"/>
      <c r="RIP112" s="3"/>
      <c r="RIQ112" s="3"/>
      <c r="RIR112" s="3"/>
      <c r="RIS112" s="3"/>
      <c r="RIT112" s="3"/>
      <c r="RIU112" s="3"/>
      <c r="RIV112" s="3"/>
      <c r="RIW112" s="3"/>
      <c r="RIX112" s="3"/>
      <c r="RIY112" s="3"/>
      <c r="RIZ112" s="3"/>
      <c r="RJA112" s="3"/>
      <c r="RJB112" s="3"/>
      <c r="RJC112" s="3"/>
      <c r="RJD112" s="3"/>
      <c r="RJE112" s="3"/>
      <c r="RJF112" s="3"/>
      <c r="RJG112" s="3"/>
      <c r="RJH112" s="3"/>
      <c r="RJI112" s="3"/>
      <c r="RJJ112" s="3"/>
      <c r="RJK112" s="3"/>
      <c r="RJL112" s="3"/>
      <c r="RJM112" s="3"/>
      <c r="RJN112" s="3"/>
      <c r="RJO112" s="3"/>
      <c r="RJP112" s="3"/>
      <c r="RJQ112" s="3"/>
      <c r="RJR112" s="3"/>
      <c r="RJS112" s="3"/>
      <c r="RJT112" s="3"/>
      <c r="RJU112" s="3"/>
      <c r="RJV112" s="3"/>
      <c r="RJW112" s="3"/>
      <c r="RJX112" s="3"/>
      <c r="RJY112" s="3"/>
      <c r="RJZ112" s="3"/>
      <c r="RKA112" s="3"/>
      <c r="RKB112" s="3"/>
      <c r="RKC112" s="3"/>
      <c r="RKD112" s="3"/>
      <c r="RKE112" s="3"/>
      <c r="RKF112" s="3"/>
      <c r="RKG112" s="3"/>
      <c r="RKH112" s="3"/>
      <c r="RKI112" s="3"/>
      <c r="RKJ112" s="3"/>
      <c r="RKK112" s="3"/>
      <c r="RKL112" s="3"/>
      <c r="RKM112" s="3"/>
      <c r="RKN112" s="3"/>
      <c r="RKO112" s="3"/>
      <c r="RKP112" s="3"/>
      <c r="RKQ112" s="3"/>
      <c r="RKR112" s="3"/>
      <c r="RKS112" s="3"/>
      <c r="RKT112" s="3"/>
      <c r="RKU112" s="3"/>
      <c r="RKV112" s="3"/>
      <c r="RKW112" s="3"/>
      <c r="RKX112" s="3"/>
      <c r="RKY112" s="3"/>
      <c r="RKZ112" s="3"/>
      <c r="RLA112" s="3"/>
      <c r="RLB112" s="3"/>
      <c r="RLC112" s="3"/>
      <c r="RLD112" s="3"/>
      <c r="RLE112" s="3"/>
      <c r="RLF112" s="3"/>
      <c r="RLG112" s="3"/>
      <c r="RLH112" s="3"/>
      <c r="RLI112" s="3"/>
      <c r="RLJ112" s="3"/>
      <c r="RLK112" s="3"/>
      <c r="RLL112" s="3"/>
      <c r="RLM112" s="3"/>
      <c r="RLN112" s="3"/>
      <c r="RLO112" s="3"/>
      <c r="RLP112" s="3"/>
      <c r="RLQ112" s="3"/>
      <c r="RLR112" s="3"/>
      <c r="RLS112" s="3"/>
      <c r="RLT112" s="3"/>
      <c r="RLU112" s="3"/>
      <c r="RLV112" s="3"/>
      <c r="RLW112" s="3"/>
      <c r="RLX112" s="3"/>
      <c r="RLY112" s="3"/>
      <c r="RLZ112" s="3"/>
      <c r="RMA112" s="3"/>
      <c r="RMB112" s="3"/>
      <c r="RMC112" s="3"/>
      <c r="RMD112" s="3"/>
      <c r="RME112" s="3"/>
      <c r="RMF112" s="3"/>
      <c r="RMG112" s="3"/>
      <c r="RMH112" s="3"/>
      <c r="RMI112" s="3"/>
      <c r="RMJ112" s="3"/>
      <c r="RMK112" s="3"/>
      <c r="RML112" s="3"/>
      <c r="RMM112" s="3"/>
      <c r="RMN112" s="3"/>
      <c r="RMO112" s="3"/>
      <c r="RMP112" s="3"/>
      <c r="RMQ112" s="3"/>
      <c r="RMR112" s="3"/>
      <c r="RMS112" s="3"/>
      <c r="RMT112" s="3"/>
      <c r="RMU112" s="3"/>
      <c r="RMV112" s="3"/>
      <c r="RMW112" s="3"/>
      <c r="RMX112" s="3"/>
      <c r="RMY112" s="3"/>
      <c r="RMZ112" s="3"/>
      <c r="RNA112" s="3"/>
      <c r="RNB112" s="3"/>
      <c r="RNC112" s="3"/>
      <c r="RND112" s="3"/>
      <c r="RNE112" s="3"/>
      <c r="RNF112" s="3"/>
      <c r="RNG112" s="3"/>
      <c r="RNH112" s="3"/>
      <c r="RNI112" s="3"/>
      <c r="RNJ112" s="3"/>
      <c r="RNK112" s="3"/>
      <c r="RNL112" s="3"/>
      <c r="RNM112" s="3"/>
      <c r="RNN112" s="3"/>
      <c r="RNO112" s="3"/>
      <c r="RNP112" s="3"/>
      <c r="RNQ112" s="3"/>
      <c r="RNR112" s="3"/>
      <c r="RNS112" s="3"/>
      <c r="RNT112" s="3"/>
      <c r="RNU112" s="3"/>
      <c r="RNV112" s="3"/>
      <c r="RNW112" s="3"/>
      <c r="RNX112" s="3"/>
      <c r="RNY112" s="3"/>
      <c r="RNZ112" s="3"/>
      <c r="ROA112" s="3"/>
      <c r="ROB112" s="3"/>
      <c r="ROC112" s="3"/>
      <c r="ROD112" s="3"/>
      <c r="ROE112" s="3"/>
      <c r="ROF112" s="3"/>
      <c r="ROG112" s="3"/>
      <c r="ROH112" s="3"/>
      <c r="ROI112" s="3"/>
      <c r="ROJ112" s="3"/>
      <c r="ROK112" s="3"/>
      <c r="ROL112" s="3"/>
      <c r="ROM112" s="3"/>
      <c r="RON112" s="3"/>
      <c r="ROO112" s="3"/>
      <c r="ROP112" s="3"/>
      <c r="ROQ112" s="3"/>
      <c r="ROR112" s="3"/>
      <c r="ROS112" s="3"/>
      <c r="ROT112" s="3"/>
      <c r="ROU112" s="3"/>
      <c r="ROV112" s="3"/>
      <c r="ROW112" s="3"/>
      <c r="ROX112" s="3"/>
      <c r="ROY112" s="3"/>
      <c r="ROZ112" s="3"/>
      <c r="RPA112" s="3"/>
      <c r="RPB112" s="3"/>
      <c r="RPC112" s="3"/>
      <c r="RPD112" s="3"/>
      <c r="RPE112" s="3"/>
      <c r="RPF112" s="3"/>
      <c r="RPG112" s="3"/>
      <c r="RPH112" s="3"/>
      <c r="RPI112" s="3"/>
      <c r="RPJ112" s="3"/>
      <c r="RPK112" s="3"/>
      <c r="RPL112" s="3"/>
      <c r="RPM112" s="3"/>
      <c r="RPN112" s="3"/>
      <c r="RPO112" s="3"/>
      <c r="RPP112" s="3"/>
      <c r="RPQ112" s="3"/>
      <c r="RPR112" s="3"/>
      <c r="RPS112" s="3"/>
      <c r="RPT112" s="3"/>
      <c r="RPU112" s="3"/>
      <c r="RPV112" s="3"/>
      <c r="RPW112" s="3"/>
      <c r="RPX112" s="3"/>
      <c r="RPY112" s="3"/>
      <c r="RPZ112" s="3"/>
      <c r="RQA112" s="3"/>
      <c r="RQB112" s="3"/>
      <c r="RQC112" s="3"/>
      <c r="RQD112" s="3"/>
      <c r="RQE112" s="3"/>
      <c r="RQF112" s="3"/>
      <c r="RQG112" s="3"/>
      <c r="RQH112" s="3"/>
      <c r="RQI112" s="3"/>
      <c r="RQJ112" s="3"/>
      <c r="RQK112" s="3"/>
      <c r="RQL112" s="3"/>
      <c r="RQM112" s="3"/>
      <c r="RQN112" s="3"/>
      <c r="RQO112" s="3"/>
      <c r="RQP112" s="3"/>
      <c r="RQQ112" s="3"/>
      <c r="RQR112" s="3"/>
      <c r="RQS112" s="3"/>
      <c r="RQT112" s="3"/>
      <c r="RQU112" s="3"/>
      <c r="RQV112" s="3"/>
      <c r="RQW112" s="3"/>
      <c r="RQX112" s="3"/>
      <c r="RQY112" s="3"/>
      <c r="RQZ112" s="3"/>
      <c r="RRA112" s="3"/>
      <c r="RRB112" s="3"/>
      <c r="RRC112" s="3"/>
      <c r="RRD112" s="3"/>
      <c r="RRE112" s="3"/>
      <c r="RRF112" s="3"/>
      <c r="RRG112" s="3"/>
      <c r="RRH112" s="3"/>
      <c r="RRI112" s="3"/>
      <c r="RRJ112" s="3"/>
      <c r="RRK112" s="3"/>
      <c r="RRL112" s="3"/>
      <c r="RRM112" s="3"/>
      <c r="RRN112" s="3"/>
      <c r="RRO112" s="3"/>
      <c r="RRP112" s="3"/>
      <c r="RRQ112" s="3"/>
      <c r="RRR112" s="3"/>
      <c r="RRS112" s="3"/>
      <c r="RRT112" s="3"/>
      <c r="RRU112" s="3"/>
      <c r="RRV112" s="3"/>
      <c r="RRW112" s="3"/>
      <c r="RRX112" s="3"/>
      <c r="RRY112" s="3"/>
      <c r="RRZ112" s="3"/>
      <c r="RSA112" s="3"/>
      <c r="RSB112" s="3"/>
      <c r="RSC112" s="3"/>
      <c r="RSD112" s="3"/>
      <c r="RSE112" s="3"/>
      <c r="RSF112" s="3"/>
      <c r="RSG112" s="3"/>
      <c r="RSH112" s="3"/>
      <c r="RSI112" s="3"/>
      <c r="RSJ112" s="3"/>
      <c r="RSK112" s="3"/>
      <c r="RSL112" s="3"/>
      <c r="RSM112" s="3"/>
      <c r="RSN112" s="3"/>
      <c r="RSO112" s="3"/>
      <c r="RSP112" s="3"/>
      <c r="RSQ112" s="3"/>
      <c r="RSR112" s="3"/>
      <c r="RSS112" s="3"/>
      <c r="RST112" s="3"/>
      <c r="RSU112" s="3"/>
      <c r="RSV112" s="3"/>
      <c r="RSW112" s="3"/>
      <c r="RSX112" s="3"/>
      <c r="RSY112" s="3"/>
      <c r="RSZ112" s="3"/>
      <c r="RTA112" s="3"/>
      <c r="RTB112" s="3"/>
      <c r="RTC112" s="3"/>
      <c r="RTD112" s="3"/>
      <c r="RTE112" s="3"/>
      <c r="RTF112" s="3"/>
      <c r="RTG112" s="3"/>
      <c r="RTH112" s="3"/>
      <c r="RTI112" s="3"/>
      <c r="RTJ112" s="3"/>
      <c r="RTK112" s="3"/>
      <c r="RTL112" s="3"/>
      <c r="RTM112" s="3"/>
      <c r="RTN112" s="3"/>
      <c r="RTO112" s="3"/>
      <c r="RTP112" s="3"/>
      <c r="RTQ112" s="3"/>
      <c r="RTR112" s="3"/>
      <c r="RTS112" s="3"/>
      <c r="RTT112" s="3"/>
      <c r="RTU112" s="3"/>
      <c r="RTV112" s="3"/>
      <c r="RTW112" s="3"/>
      <c r="RTX112" s="3"/>
      <c r="RTY112" s="3"/>
      <c r="RTZ112" s="3"/>
      <c r="RUA112" s="3"/>
      <c r="RUB112" s="3"/>
      <c r="RUC112" s="3"/>
      <c r="RUD112" s="3"/>
      <c r="RUE112" s="3"/>
      <c r="RUF112" s="3"/>
      <c r="RUG112" s="3"/>
      <c r="RUH112" s="3"/>
      <c r="RUI112" s="3"/>
      <c r="RUJ112" s="3"/>
      <c r="RUK112" s="3"/>
      <c r="RUL112" s="3"/>
      <c r="RUM112" s="3"/>
      <c r="RUN112" s="3"/>
      <c r="RUO112" s="3"/>
      <c r="RUP112" s="3"/>
      <c r="RUQ112" s="3"/>
      <c r="RUR112" s="3"/>
      <c r="RUS112" s="3"/>
      <c r="RUT112" s="3"/>
      <c r="RUU112" s="3"/>
      <c r="RUV112" s="3"/>
      <c r="RUW112" s="3"/>
      <c r="RUX112" s="3"/>
      <c r="RUY112" s="3"/>
      <c r="RUZ112" s="3"/>
      <c r="RVA112" s="3"/>
      <c r="RVB112" s="3"/>
      <c r="RVC112" s="3"/>
      <c r="RVD112" s="3"/>
      <c r="RVE112" s="3"/>
      <c r="RVF112" s="3"/>
      <c r="RVG112" s="3"/>
      <c r="RVH112" s="3"/>
      <c r="RVI112" s="3"/>
      <c r="RVJ112" s="3"/>
      <c r="RVK112" s="3"/>
      <c r="RVL112" s="3"/>
      <c r="RVM112" s="3"/>
      <c r="RVN112" s="3"/>
      <c r="RVO112" s="3"/>
      <c r="RVP112" s="3"/>
      <c r="RVQ112" s="3"/>
      <c r="RVR112" s="3"/>
      <c r="RVS112" s="3"/>
      <c r="RVT112" s="3"/>
      <c r="RVU112" s="3"/>
      <c r="RVV112" s="3"/>
      <c r="RVW112" s="3"/>
      <c r="RVX112" s="3"/>
      <c r="RVY112" s="3"/>
      <c r="RVZ112" s="3"/>
      <c r="RWA112" s="3"/>
      <c r="RWB112" s="3"/>
      <c r="RWC112" s="3"/>
      <c r="RWD112" s="3"/>
      <c r="RWE112" s="3"/>
      <c r="RWF112" s="3"/>
      <c r="RWG112" s="3"/>
      <c r="RWH112" s="3"/>
      <c r="RWI112" s="3"/>
      <c r="RWJ112" s="3"/>
      <c r="RWK112" s="3"/>
      <c r="RWL112" s="3"/>
      <c r="RWM112" s="3"/>
      <c r="RWN112" s="3"/>
      <c r="RWO112" s="3"/>
      <c r="RWP112" s="3"/>
      <c r="RWQ112" s="3"/>
      <c r="RWR112" s="3"/>
      <c r="RWS112" s="3"/>
      <c r="RWT112" s="3"/>
      <c r="RWU112" s="3"/>
      <c r="RWV112" s="3"/>
      <c r="RWW112" s="3"/>
      <c r="RWX112" s="3"/>
      <c r="RWY112" s="3"/>
      <c r="RWZ112" s="3"/>
      <c r="RXA112" s="3"/>
      <c r="RXB112" s="3"/>
      <c r="RXC112" s="3"/>
      <c r="RXD112" s="3"/>
      <c r="RXE112" s="3"/>
      <c r="RXF112" s="3"/>
      <c r="RXG112" s="3"/>
      <c r="RXH112" s="3"/>
      <c r="RXI112" s="3"/>
      <c r="RXJ112" s="3"/>
      <c r="RXK112" s="3"/>
      <c r="RXL112" s="3"/>
      <c r="RXM112" s="3"/>
      <c r="RXN112" s="3"/>
      <c r="RXO112" s="3"/>
      <c r="RXP112" s="3"/>
      <c r="RXQ112" s="3"/>
      <c r="RXR112" s="3"/>
      <c r="RXS112" s="3"/>
      <c r="RXT112" s="3"/>
      <c r="RXU112" s="3"/>
      <c r="RXV112" s="3"/>
      <c r="RXW112" s="3"/>
      <c r="RXX112" s="3"/>
      <c r="RXY112" s="3"/>
      <c r="RXZ112" s="3"/>
      <c r="RYA112" s="3"/>
      <c r="RYB112" s="3"/>
      <c r="RYC112" s="3"/>
      <c r="RYD112" s="3"/>
      <c r="RYE112" s="3"/>
      <c r="RYF112" s="3"/>
      <c r="RYG112" s="3"/>
      <c r="RYH112" s="3"/>
      <c r="RYI112" s="3"/>
      <c r="RYJ112" s="3"/>
      <c r="RYK112" s="3"/>
      <c r="RYL112" s="3"/>
      <c r="RYM112" s="3"/>
      <c r="RYN112" s="3"/>
      <c r="RYO112" s="3"/>
      <c r="RYP112" s="3"/>
      <c r="RYQ112" s="3"/>
      <c r="RYR112" s="3"/>
      <c r="RYS112" s="3"/>
      <c r="RYT112" s="3"/>
      <c r="RYU112" s="3"/>
      <c r="RYV112" s="3"/>
      <c r="RYW112" s="3"/>
      <c r="RYX112" s="3"/>
      <c r="RYY112" s="3"/>
      <c r="RYZ112" s="3"/>
      <c r="RZA112" s="3"/>
      <c r="RZB112" s="3"/>
      <c r="RZC112" s="3"/>
      <c r="RZD112" s="3"/>
      <c r="RZE112" s="3"/>
      <c r="RZF112" s="3"/>
      <c r="RZG112" s="3"/>
      <c r="RZH112" s="3"/>
      <c r="RZI112" s="3"/>
      <c r="RZJ112" s="3"/>
      <c r="RZK112" s="3"/>
      <c r="RZL112" s="3"/>
      <c r="RZM112" s="3"/>
      <c r="RZN112" s="3"/>
      <c r="RZO112" s="3"/>
      <c r="RZP112" s="3"/>
      <c r="RZQ112" s="3"/>
      <c r="RZR112" s="3"/>
      <c r="RZS112" s="3"/>
      <c r="RZT112" s="3"/>
      <c r="RZU112" s="3"/>
      <c r="RZV112" s="3"/>
      <c r="RZW112" s="3"/>
      <c r="RZX112" s="3"/>
      <c r="RZY112" s="3"/>
      <c r="RZZ112" s="3"/>
      <c r="SAA112" s="3"/>
      <c r="SAB112" s="3"/>
      <c r="SAC112" s="3"/>
      <c r="SAD112" s="3"/>
      <c r="SAE112" s="3"/>
      <c r="SAF112" s="3"/>
      <c r="SAG112" s="3"/>
      <c r="SAH112" s="3"/>
      <c r="SAI112" s="3"/>
      <c r="SAJ112" s="3"/>
      <c r="SAK112" s="3"/>
      <c r="SAL112" s="3"/>
      <c r="SAM112" s="3"/>
      <c r="SAN112" s="3"/>
      <c r="SAO112" s="3"/>
      <c r="SAP112" s="3"/>
      <c r="SAQ112" s="3"/>
      <c r="SAR112" s="3"/>
      <c r="SAS112" s="3"/>
      <c r="SAT112" s="3"/>
      <c r="SAU112" s="3"/>
      <c r="SAV112" s="3"/>
      <c r="SAW112" s="3"/>
      <c r="SAX112" s="3"/>
      <c r="SAY112" s="3"/>
      <c r="SAZ112" s="3"/>
      <c r="SBA112" s="3"/>
      <c r="SBB112" s="3"/>
      <c r="SBC112" s="3"/>
      <c r="SBD112" s="3"/>
      <c r="SBE112" s="3"/>
      <c r="SBF112" s="3"/>
      <c r="SBG112" s="3"/>
      <c r="SBH112" s="3"/>
      <c r="SBI112" s="3"/>
      <c r="SBJ112" s="3"/>
      <c r="SBK112" s="3"/>
      <c r="SBL112" s="3"/>
      <c r="SBM112" s="3"/>
      <c r="SBN112" s="3"/>
      <c r="SBO112" s="3"/>
      <c r="SBP112" s="3"/>
      <c r="SBQ112" s="3"/>
      <c r="SBR112" s="3"/>
      <c r="SBS112" s="3"/>
      <c r="SBT112" s="3"/>
      <c r="SBU112" s="3"/>
      <c r="SBV112" s="3"/>
      <c r="SBW112" s="3"/>
      <c r="SBX112" s="3"/>
      <c r="SBY112" s="3"/>
      <c r="SBZ112" s="3"/>
      <c r="SCA112" s="3"/>
      <c r="SCB112" s="3"/>
      <c r="SCC112" s="3"/>
      <c r="SCD112" s="3"/>
      <c r="SCE112" s="3"/>
      <c r="SCF112" s="3"/>
      <c r="SCG112" s="3"/>
      <c r="SCH112" s="3"/>
      <c r="SCI112" s="3"/>
      <c r="SCJ112" s="3"/>
      <c r="SCK112" s="3"/>
      <c r="SCL112" s="3"/>
      <c r="SCM112" s="3"/>
      <c r="SCN112" s="3"/>
      <c r="SCO112" s="3"/>
      <c r="SCP112" s="3"/>
      <c r="SCQ112" s="3"/>
      <c r="SCR112" s="3"/>
      <c r="SCS112" s="3"/>
      <c r="SCT112" s="3"/>
      <c r="SCU112" s="3"/>
      <c r="SCV112" s="3"/>
      <c r="SCW112" s="3"/>
      <c r="SCX112" s="3"/>
      <c r="SCY112" s="3"/>
      <c r="SCZ112" s="3"/>
      <c r="SDA112" s="3"/>
      <c r="SDB112" s="3"/>
      <c r="SDC112" s="3"/>
      <c r="SDD112" s="3"/>
      <c r="SDE112" s="3"/>
      <c r="SDF112" s="3"/>
      <c r="SDG112" s="3"/>
      <c r="SDH112" s="3"/>
      <c r="SDI112" s="3"/>
      <c r="SDJ112" s="3"/>
      <c r="SDK112" s="3"/>
      <c r="SDL112" s="3"/>
      <c r="SDM112" s="3"/>
      <c r="SDN112" s="3"/>
      <c r="SDO112" s="3"/>
      <c r="SDP112" s="3"/>
      <c r="SDQ112" s="3"/>
      <c r="SDR112" s="3"/>
      <c r="SDS112" s="3"/>
      <c r="SDT112" s="3"/>
      <c r="SDU112" s="3"/>
      <c r="SDV112" s="3"/>
      <c r="SDW112" s="3"/>
      <c r="SDX112" s="3"/>
      <c r="SDY112" s="3"/>
      <c r="SDZ112" s="3"/>
      <c r="SEA112" s="3"/>
      <c r="SEB112" s="3"/>
      <c r="SEC112" s="3"/>
      <c r="SED112" s="3"/>
      <c r="SEE112" s="3"/>
      <c r="SEF112" s="3"/>
      <c r="SEG112" s="3"/>
      <c r="SEH112" s="3"/>
      <c r="SEI112" s="3"/>
      <c r="SEJ112" s="3"/>
      <c r="SEK112" s="3"/>
      <c r="SEL112" s="3"/>
      <c r="SEM112" s="3"/>
      <c r="SEN112" s="3"/>
      <c r="SEO112" s="3"/>
      <c r="SEP112" s="3"/>
      <c r="SEQ112" s="3"/>
      <c r="SER112" s="3"/>
      <c r="SES112" s="3"/>
      <c r="SET112" s="3"/>
      <c r="SEU112" s="3"/>
      <c r="SEV112" s="3"/>
      <c r="SEW112" s="3"/>
      <c r="SEX112" s="3"/>
      <c r="SEY112" s="3"/>
      <c r="SEZ112" s="3"/>
      <c r="SFA112" s="3"/>
      <c r="SFB112" s="3"/>
      <c r="SFC112" s="3"/>
      <c r="SFD112" s="3"/>
      <c r="SFE112" s="3"/>
      <c r="SFF112" s="3"/>
      <c r="SFG112" s="3"/>
      <c r="SFH112" s="3"/>
      <c r="SFI112" s="3"/>
      <c r="SFJ112" s="3"/>
      <c r="SFK112" s="3"/>
      <c r="SFL112" s="3"/>
      <c r="SFM112" s="3"/>
      <c r="SFN112" s="3"/>
      <c r="SFO112" s="3"/>
      <c r="SFP112" s="3"/>
      <c r="SFQ112" s="3"/>
      <c r="SFR112" s="3"/>
      <c r="SFS112" s="3"/>
      <c r="SFT112" s="3"/>
      <c r="SFU112" s="3"/>
      <c r="SFV112" s="3"/>
      <c r="SFW112" s="3"/>
      <c r="SFX112" s="3"/>
      <c r="SFY112" s="3"/>
      <c r="SFZ112" s="3"/>
      <c r="SGA112" s="3"/>
      <c r="SGB112" s="3"/>
      <c r="SGC112" s="3"/>
      <c r="SGD112" s="3"/>
      <c r="SGE112" s="3"/>
      <c r="SGF112" s="3"/>
      <c r="SGG112" s="3"/>
      <c r="SGH112" s="3"/>
      <c r="SGI112" s="3"/>
      <c r="SGJ112" s="3"/>
      <c r="SGK112" s="3"/>
      <c r="SGL112" s="3"/>
      <c r="SGM112" s="3"/>
      <c r="SGN112" s="3"/>
      <c r="SGO112" s="3"/>
      <c r="SGP112" s="3"/>
      <c r="SGQ112" s="3"/>
      <c r="SGR112" s="3"/>
      <c r="SGS112" s="3"/>
      <c r="SGT112" s="3"/>
      <c r="SGU112" s="3"/>
      <c r="SGV112" s="3"/>
      <c r="SGW112" s="3"/>
      <c r="SGX112" s="3"/>
      <c r="SGY112" s="3"/>
      <c r="SGZ112" s="3"/>
      <c r="SHA112" s="3"/>
      <c r="SHB112" s="3"/>
      <c r="SHC112" s="3"/>
      <c r="SHD112" s="3"/>
      <c r="SHE112" s="3"/>
      <c r="SHF112" s="3"/>
      <c r="SHG112" s="3"/>
      <c r="SHH112" s="3"/>
      <c r="SHI112" s="3"/>
      <c r="SHJ112" s="3"/>
      <c r="SHK112" s="3"/>
      <c r="SHL112" s="3"/>
      <c r="SHM112" s="3"/>
      <c r="SHN112" s="3"/>
      <c r="SHO112" s="3"/>
      <c r="SHP112" s="3"/>
      <c r="SHQ112" s="3"/>
      <c r="SHR112" s="3"/>
      <c r="SHS112" s="3"/>
      <c r="SHT112" s="3"/>
      <c r="SHU112" s="3"/>
      <c r="SHV112" s="3"/>
      <c r="SHW112" s="3"/>
      <c r="SHX112" s="3"/>
      <c r="SHY112" s="3"/>
      <c r="SHZ112" s="3"/>
      <c r="SIA112" s="3"/>
      <c r="SIB112" s="3"/>
      <c r="SIC112" s="3"/>
      <c r="SID112" s="3"/>
      <c r="SIE112" s="3"/>
      <c r="SIF112" s="3"/>
      <c r="SIG112" s="3"/>
      <c r="SIH112" s="3"/>
      <c r="SII112" s="3"/>
      <c r="SIJ112" s="3"/>
      <c r="SIK112" s="3"/>
      <c r="SIL112" s="3"/>
      <c r="SIM112" s="3"/>
      <c r="SIN112" s="3"/>
      <c r="SIO112" s="3"/>
      <c r="SIP112" s="3"/>
      <c r="SIQ112" s="3"/>
      <c r="SIR112" s="3"/>
      <c r="SIS112" s="3"/>
      <c r="SIT112" s="3"/>
      <c r="SIU112" s="3"/>
      <c r="SIV112" s="3"/>
      <c r="SIW112" s="3"/>
      <c r="SIX112" s="3"/>
      <c r="SIY112" s="3"/>
      <c r="SIZ112" s="3"/>
      <c r="SJA112" s="3"/>
      <c r="SJB112" s="3"/>
      <c r="SJC112" s="3"/>
      <c r="SJD112" s="3"/>
      <c r="SJE112" s="3"/>
      <c r="SJF112" s="3"/>
      <c r="SJG112" s="3"/>
      <c r="SJH112" s="3"/>
      <c r="SJI112" s="3"/>
      <c r="SJJ112" s="3"/>
      <c r="SJK112" s="3"/>
      <c r="SJL112" s="3"/>
      <c r="SJM112" s="3"/>
      <c r="SJN112" s="3"/>
      <c r="SJO112" s="3"/>
      <c r="SJP112" s="3"/>
      <c r="SJQ112" s="3"/>
      <c r="SJR112" s="3"/>
      <c r="SJS112" s="3"/>
      <c r="SJT112" s="3"/>
      <c r="SJU112" s="3"/>
      <c r="SJV112" s="3"/>
      <c r="SJW112" s="3"/>
      <c r="SJX112" s="3"/>
      <c r="SJY112" s="3"/>
      <c r="SJZ112" s="3"/>
      <c r="SKA112" s="3"/>
      <c r="SKB112" s="3"/>
      <c r="SKC112" s="3"/>
      <c r="SKD112" s="3"/>
      <c r="SKE112" s="3"/>
      <c r="SKF112" s="3"/>
      <c r="SKG112" s="3"/>
      <c r="SKH112" s="3"/>
      <c r="SKI112" s="3"/>
      <c r="SKJ112" s="3"/>
      <c r="SKK112" s="3"/>
      <c r="SKL112" s="3"/>
      <c r="SKM112" s="3"/>
      <c r="SKN112" s="3"/>
      <c r="SKO112" s="3"/>
      <c r="SKP112" s="3"/>
      <c r="SKQ112" s="3"/>
      <c r="SKR112" s="3"/>
      <c r="SKS112" s="3"/>
      <c r="SKT112" s="3"/>
      <c r="SKU112" s="3"/>
      <c r="SKV112" s="3"/>
      <c r="SKW112" s="3"/>
      <c r="SKX112" s="3"/>
      <c r="SKY112" s="3"/>
      <c r="SKZ112" s="3"/>
      <c r="SLA112" s="3"/>
      <c r="SLB112" s="3"/>
      <c r="SLC112" s="3"/>
      <c r="SLD112" s="3"/>
      <c r="SLE112" s="3"/>
      <c r="SLF112" s="3"/>
      <c r="SLG112" s="3"/>
      <c r="SLH112" s="3"/>
      <c r="SLI112" s="3"/>
      <c r="SLJ112" s="3"/>
      <c r="SLK112" s="3"/>
      <c r="SLL112" s="3"/>
      <c r="SLM112" s="3"/>
      <c r="SLN112" s="3"/>
      <c r="SLO112" s="3"/>
      <c r="SLP112" s="3"/>
      <c r="SLQ112" s="3"/>
      <c r="SLR112" s="3"/>
      <c r="SLS112" s="3"/>
      <c r="SLT112" s="3"/>
      <c r="SLU112" s="3"/>
      <c r="SLV112" s="3"/>
      <c r="SLW112" s="3"/>
      <c r="SLX112" s="3"/>
      <c r="SLY112" s="3"/>
      <c r="SLZ112" s="3"/>
      <c r="SMA112" s="3"/>
      <c r="SMB112" s="3"/>
      <c r="SMC112" s="3"/>
      <c r="SMD112" s="3"/>
      <c r="SME112" s="3"/>
      <c r="SMF112" s="3"/>
      <c r="SMG112" s="3"/>
      <c r="SMH112" s="3"/>
      <c r="SMI112" s="3"/>
      <c r="SMJ112" s="3"/>
      <c r="SMK112" s="3"/>
      <c r="SML112" s="3"/>
      <c r="SMM112" s="3"/>
      <c r="SMN112" s="3"/>
      <c r="SMO112" s="3"/>
      <c r="SMP112" s="3"/>
      <c r="SMQ112" s="3"/>
      <c r="SMR112" s="3"/>
      <c r="SMS112" s="3"/>
      <c r="SMT112" s="3"/>
      <c r="SMU112" s="3"/>
      <c r="SMV112" s="3"/>
      <c r="SMW112" s="3"/>
      <c r="SMX112" s="3"/>
      <c r="SMY112" s="3"/>
      <c r="SMZ112" s="3"/>
      <c r="SNA112" s="3"/>
      <c r="SNB112" s="3"/>
      <c r="SNC112" s="3"/>
      <c r="SND112" s="3"/>
      <c r="SNE112" s="3"/>
      <c r="SNF112" s="3"/>
      <c r="SNG112" s="3"/>
      <c r="SNH112" s="3"/>
      <c r="SNI112" s="3"/>
      <c r="SNJ112" s="3"/>
      <c r="SNK112" s="3"/>
      <c r="SNL112" s="3"/>
      <c r="SNM112" s="3"/>
      <c r="SNN112" s="3"/>
      <c r="SNO112" s="3"/>
      <c r="SNP112" s="3"/>
      <c r="SNQ112" s="3"/>
      <c r="SNR112" s="3"/>
      <c r="SNS112" s="3"/>
      <c r="SNT112" s="3"/>
      <c r="SNU112" s="3"/>
      <c r="SNV112" s="3"/>
      <c r="SNW112" s="3"/>
      <c r="SNX112" s="3"/>
      <c r="SNY112" s="3"/>
      <c r="SNZ112" s="3"/>
      <c r="SOA112" s="3"/>
      <c r="SOB112" s="3"/>
      <c r="SOC112" s="3"/>
      <c r="SOD112" s="3"/>
      <c r="SOE112" s="3"/>
      <c r="SOF112" s="3"/>
      <c r="SOG112" s="3"/>
      <c r="SOH112" s="3"/>
      <c r="SOI112" s="3"/>
      <c r="SOJ112" s="3"/>
      <c r="SOK112" s="3"/>
      <c r="SOL112" s="3"/>
      <c r="SOM112" s="3"/>
      <c r="SON112" s="3"/>
      <c r="SOO112" s="3"/>
      <c r="SOP112" s="3"/>
      <c r="SOQ112" s="3"/>
      <c r="SOR112" s="3"/>
      <c r="SOS112" s="3"/>
      <c r="SOT112" s="3"/>
      <c r="SOU112" s="3"/>
      <c r="SOV112" s="3"/>
      <c r="SOW112" s="3"/>
      <c r="SOX112" s="3"/>
      <c r="SOY112" s="3"/>
      <c r="SOZ112" s="3"/>
      <c r="SPA112" s="3"/>
      <c r="SPB112" s="3"/>
      <c r="SPC112" s="3"/>
      <c r="SPD112" s="3"/>
      <c r="SPE112" s="3"/>
      <c r="SPF112" s="3"/>
      <c r="SPG112" s="3"/>
      <c r="SPH112" s="3"/>
      <c r="SPI112" s="3"/>
      <c r="SPJ112" s="3"/>
      <c r="SPK112" s="3"/>
      <c r="SPL112" s="3"/>
      <c r="SPM112" s="3"/>
      <c r="SPN112" s="3"/>
      <c r="SPO112" s="3"/>
      <c r="SPP112" s="3"/>
      <c r="SPQ112" s="3"/>
      <c r="SPR112" s="3"/>
      <c r="SPS112" s="3"/>
      <c r="SPT112" s="3"/>
      <c r="SPU112" s="3"/>
      <c r="SPV112" s="3"/>
      <c r="SPW112" s="3"/>
      <c r="SPX112" s="3"/>
      <c r="SPY112" s="3"/>
      <c r="SPZ112" s="3"/>
      <c r="SQA112" s="3"/>
      <c r="SQB112" s="3"/>
      <c r="SQC112" s="3"/>
      <c r="SQD112" s="3"/>
      <c r="SQE112" s="3"/>
      <c r="SQF112" s="3"/>
      <c r="SQG112" s="3"/>
      <c r="SQH112" s="3"/>
      <c r="SQI112" s="3"/>
      <c r="SQJ112" s="3"/>
      <c r="SQK112" s="3"/>
      <c r="SQL112" s="3"/>
      <c r="SQM112" s="3"/>
      <c r="SQN112" s="3"/>
      <c r="SQO112" s="3"/>
      <c r="SQP112" s="3"/>
      <c r="SQQ112" s="3"/>
      <c r="SQR112" s="3"/>
      <c r="SQS112" s="3"/>
      <c r="SQT112" s="3"/>
      <c r="SQU112" s="3"/>
      <c r="SQV112" s="3"/>
      <c r="SQW112" s="3"/>
      <c r="SQX112" s="3"/>
      <c r="SQY112" s="3"/>
      <c r="SQZ112" s="3"/>
      <c r="SRA112" s="3"/>
      <c r="SRB112" s="3"/>
      <c r="SRC112" s="3"/>
      <c r="SRD112" s="3"/>
      <c r="SRE112" s="3"/>
      <c r="SRF112" s="3"/>
      <c r="SRG112" s="3"/>
      <c r="SRH112" s="3"/>
      <c r="SRI112" s="3"/>
      <c r="SRJ112" s="3"/>
      <c r="SRK112" s="3"/>
      <c r="SRL112" s="3"/>
      <c r="SRM112" s="3"/>
      <c r="SRN112" s="3"/>
      <c r="SRO112" s="3"/>
      <c r="SRP112" s="3"/>
      <c r="SRQ112" s="3"/>
      <c r="SRR112" s="3"/>
      <c r="SRS112" s="3"/>
      <c r="SRT112" s="3"/>
      <c r="SRU112" s="3"/>
      <c r="SRV112" s="3"/>
      <c r="SRW112" s="3"/>
      <c r="SRX112" s="3"/>
      <c r="SRY112" s="3"/>
      <c r="SRZ112" s="3"/>
      <c r="SSA112" s="3"/>
      <c r="SSB112" s="3"/>
      <c r="SSC112" s="3"/>
      <c r="SSD112" s="3"/>
      <c r="SSE112" s="3"/>
      <c r="SSF112" s="3"/>
      <c r="SSG112" s="3"/>
      <c r="SSH112" s="3"/>
      <c r="SSI112" s="3"/>
      <c r="SSJ112" s="3"/>
      <c r="SSK112" s="3"/>
      <c r="SSL112" s="3"/>
      <c r="SSM112" s="3"/>
      <c r="SSN112" s="3"/>
      <c r="SSO112" s="3"/>
      <c r="SSP112" s="3"/>
      <c r="SSQ112" s="3"/>
      <c r="SSR112" s="3"/>
      <c r="SSS112" s="3"/>
      <c r="SST112" s="3"/>
      <c r="SSU112" s="3"/>
      <c r="SSV112" s="3"/>
      <c r="SSW112" s="3"/>
      <c r="SSX112" s="3"/>
      <c r="SSY112" s="3"/>
      <c r="SSZ112" s="3"/>
      <c r="STA112" s="3"/>
      <c r="STB112" s="3"/>
      <c r="STC112" s="3"/>
      <c r="STD112" s="3"/>
      <c r="STE112" s="3"/>
      <c r="STF112" s="3"/>
      <c r="STG112" s="3"/>
      <c r="STH112" s="3"/>
      <c r="STI112" s="3"/>
      <c r="STJ112" s="3"/>
      <c r="STK112" s="3"/>
      <c r="STL112" s="3"/>
      <c r="STM112" s="3"/>
      <c r="STN112" s="3"/>
      <c r="STO112" s="3"/>
      <c r="STP112" s="3"/>
      <c r="STQ112" s="3"/>
      <c r="STR112" s="3"/>
      <c r="STS112" s="3"/>
      <c r="STT112" s="3"/>
      <c r="STU112" s="3"/>
      <c r="STV112" s="3"/>
      <c r="STW112" s="3"/>
      <c r="STX112" s="3"/>
      <c r="STY112" s="3"/>
      <c r="STZ112" s="3"/>
      <c r="SUA112" s="3"/>
      <c r="SUB112" s="3"/>
      <c r="SUC112" s="3"/>
      <c r="SUD112" s="3"/>
      <c r="SUE112" s="3"/>
      <c r="SUF112" s="3"/>
      <c r="SUG112" s="3"/>
      <c r="SUH112" s="3"/>
      <c r="SUI112" s="3"/>
      <c r="SUJ112" s="3"/>
      <c r="SUK112" s="3"/>
      <c r="SUL112" s="3"/>
      <c r="SUM112" s="3"/>
      <c r="SUN112" s="3"/>
      <c r="SUO112" s="3"/>
      <c r="SUP112" s="3"/>
      <c r="SUQ112" s="3"/>
      <c r="SUR112" s="3"/>
      <c r="SUS112" s="3"/>
      <c r="SUT112" s="3"/>
      <c r="SUU112" s="3"/>
      <c r="SUV112" s="3"/>
      <c r="SUW112" s="3"/>
      <c r="SUX112" s="3"/>
      <c r="SUY112" s="3"/>
      <c r="SUZ112" s="3"/>
      <c r="SVA112" s="3"/>
      <c r="SVB112" s="3"/>
      <c r="SVC112" s="3"/>
      <c r="SVD112" s="3"/>
      <c r="SVE112" s="3"/>
      <c r="SVF112" s="3"/>
      <c r="SVG112" s="3"/>
      <c r="SVH112" s="3"/>
      <c r="SVI112" s="3"/>
      <c r="SVJ112" s="3"/>
      <c r="SVK112" s="3"/>
      <c r="SVL112" s="3"/>
      <c r="SVM112" s="3"/>
      <c r="SVN112" s="3"/>
      <c r="SVO112" s="3"/>
      <c r="SVP112" s="3"/>
      <c r="SVQ112" s="3"/>
      <c r="SVR112" s="3"/>
      <c r="SVS112" s="3"/>
      <c r="SVT112" s="3"/>
      <c r="SVU112" s="3"/>
      <c r="SVV112" s="3"/>
      <c r="SVW112" s="3"/>
      <c r="SVX112" s="3"/>
      <c r="SVY112" s="3"/>
      <c r="SVZ112" s="3"/>
      <c r="SWA112" s="3"/>
      <c r="SWB112" s="3"/>
      <c r="SWC112" s="3"/>
      <c r="SWD112" s="3"/>
      <c r="SWE112" s="3"/>
      <c r="SWF112" s="3"/>
      <c r="SWG112" s="3"/>
      <c r="SWH112" s="3"/>
      <c r="SWI112" s="3"/>
      <c r="SWJ112" s="3"/>
      <c r="SWK112" s="3"/>
      <c r="SWL112" s="3"/>
      <c r="SWM112" s="3"/>
      <c r="SWN112" s="3"/>
      <c r="SWO112" s="3"/>
      <c r="SWP112" s="3"/>
      <c r="SWQ112" s="3"/>
      <c r="SWR112" s="3"/>
      <c r="SWS112" s="3"/>
      <c r="SWT112" s="3"/>
      <c r="SWU112" s="3"/>
      <c r="SWV112" s="3"/>
      <c r="SWW112" s="3"/>
      <c r="SWX112" s="3"/>
      <c r="SWY112" s="3"/>
      <c r="SWZ112" s="3"/>
      <c r="SXA112" s="3"/>
      <c r="SXB112" s="3"/>
      <c r="SXC112" s="3"/>
      <c r="SXD112" s="3"/>
      <c r="SXE112" s="3"/>
      <c r="SXF112" s="3"/>
      <c r="SXG112" s="3"/>
      <c r="SXH112" s="3"/>
      <c r="SXI112" s="3"/>
      <c r="SXJ112" s="3"/>
      <c r="SXK112" s="3"/>
      <c r="SXL112" s="3"/>
      <c r="SXM112" s="3"/>
      <c r="SXN112" s="3"/>
      <c r="SXO112" s="3"/>
      <c r="SXP112" s="3"/>
      <c r="SXQ112" s="3"/>
      <c r="SXR112" s="3"/>
      <c r="SXS112" s="3"/>
      <c r="SXT112" s="3"/>
      <c r="SXU112" s="3"/>
      <c r="SXV112" s="3"/>
      <c r="SXW112" s="3"/>
      <c r="SXX112" s="3"/>
      <c r="SXY112" s="3"/>
      <c r="SXZ112" s="3"/>
      <c r="SYA112" s="3"/>
      <c r="SYB112" s="3"/>
      <c r="SYC112" s="3"/>
      <c r="SYD112" s="3"/>
      <c r="SYE112" s="3"/>
      <c r="SYF112" s="3"/>
      <c r="SYG112" s="3"/>
      <c r="SYH112" s="3"/>
      <c r="SYI112" s="3"/>
      <c r="SYJ112" s="3"/>
      <c r="SYK112" s="3"/>
      <c r="SYL112" s="3"/>
      <c r="SYM112" s="3"/>
      <c r="SYN112" s="3"/>
      <c r="SYO112" s="3"/>
      <c r="SYP112" s="3"/>
      <c r="SYQ112" s="3"/>
      <c r="SYR112" s="3"/>
      <c r="SYS112" s="3"/>
      <c r="SYT112" s="3"/>
      <c r="SYU112" s="3"/>
      <c r="SYV112" s="3"/>
      <c r="SYW112" s="3"/>
      <c r="SYX112" s="3"/>
      <c r="SYY112" s="3"/>
      <c r="SYZ112" s="3"/>
      <c r="SZA112" s="3"/>
      <c r="SZB112" s="3"/>
      <c r="SZC112" s="3"/>
      <c r="SZD112" s="3"/>
      <c r="SZE112" s="3"/>
      <c r="SZF112" s="3"/>
      <c r="SZG112" s="3"/>
      <c r="SZH112" s="3"/>
      <c r="SZI112" s="3"/>
      <c r="SZJ112" s="3"/>
      <c r="SZK112" s="3"/>
      <c r="SZL112" s="3"/>
      <c r="SZM112" s="3"/>
      <c r="SZN112" s="3"/>
      <c r="SZO112" s="3"/>
      <c r="SZP112" s="3"/>
      <c r="SZQ112" s="3"/>
      <c r="SZR112" s="3"/>
      <c r="SZS112" s="3"/>
      <c r="SZT112" s="3"/>
      <c r="SZU112" s="3"/>
      <c r="SZV112" s="3"/>
      <c r="SZW112" s="3"/>
      <c r="SZX112" s="3"/>
      <c r="SZY112" s="3"/>
      <c r="SZZ112" s="3"/>
      <c r="TAA112" s="3"/>
      <c r="TAB112" s="3"/>
      <c r="TAC112" s="3"/>
      <c r="TAD112" s="3"/>
      <c r="TAE112" s="3"/>
      <c r="TAF112" s="3"/>
      <c r="TAG112" s="3"/>
      <c r="TAH112" s="3"/>
      <c r="TAI112" s="3"/>
      <c r="TAJ112" s="3"/>
      <c r="TAK112" s="3"/>
      <c r="TAL112" s="3"/>
      <c r="TAM112" s="3"/>
      <c r="TAN112" s="3"/>
      <c r="TAO112" s="3"/>
      <c r="TAP112" s="3"/>
      <c r="TAQ112" s="3"/>
      <c r="TAR112" s="3"/>
      <c r="TAS112" s="3"/>
      <c r="TAT112" s="3"/>
      <c r="TAU112" s="3"/>
      <c r="TAV112" s="3"/>
      <c r="TAW112" s="3"/>
      <c r="TAX112" s="3"/>
      <c r="TAY112" s="3"/>
      <c r="TAZ112" s="3"/>
      <c r="TBA112" s="3"/>
      <c r="TBB112" s="3"/>
      <c r="TBC112" s="3"/>
      <c r="TBD112" s="3"/>
      <c r="TBE112" s="3"/>
      <c r="TBF112" s="3"/>
      <c r="TBG112" s="3"/>
      <c r="TBH112" s="3"/>
      <c r="TBI112" s="3"/>
      <c r="TBJ112" s="3"/>
      <c r="TBK112" s="3"/>
      <c r="TBL112" s="3"/>
      <c r="TBM112" s="3"/>
      <c r="TBN112" s="3"/>
      <c r="TBO112" s="3"/>
      <c r="TBP112" s="3"/>
      <c r="TBQ112" s="3"/>
      <c r="TBR112" s="3"/>
      <c r="TBS112" s="3"/>
      <c r="TBT112" s="3"/>
      <c r="TBU112" s="3"/>
      <c r="TBV112" s="3"/>
      <c r="TBW112" s="3"/>
      <c r="TBX112" s="3"/>
      <c r="TBY112" s="3"/>
      <c r="TBZ112" s="3"/>
      <c r="TCA112" s="3"/>
      <c r="TCB112" s="3"/>
      <c r="TCC112" s="3"/>
      <c r="TCD112" s="3"/>
      <c r="TCE112" s="3"/>
      <c r="TCF112" s="3"/>
      <c r="TCG112" s="3"/>
      <c r="TCH112" s="3"/>
      <c r="TCI112" s="3"/>
      <c r="TCJ112" s="3"/>
      <c r="TCK112" s="3"/>
      <c r="TCL112" s="3"/>
      <c r="TCM112" s="3"/>
      <c r="TCN112" s="3"/>
      <c r="TCO112" s="3"/>
      <c r="TCP112" s="3"/>
      <c r="TCQ112" s="3"/>
      <c r="TCR112" s="3"/>
      <c r="TCS112" s="3"/>
      <c r="TCT112" s="3"/>
      <c r="TCU112" s="3"/>
      <c r="TCV112" s="3"/>
      <c r="TCW112" s="3"/>
      <c r="TCX112" s="3"/>
      <c r="TCY112" s="3"/>
      <c r="TCZ112" s="3"/>
      <c r="TDA112" s="3"/>
      <c r="TDB112" s="3"/>
      <c r="TDC112" s="3"/>
      <c r="TDD112" s="3"/>
      <c r="TDE112" s="3"/>
      <c r="TDF112" s="3"/>
      <c r="TDG112" s="3"/>
      <c r="TDH112" s="3"/>
      <c r="TDI112" s="3"/>
      <c r="TDJ112" s="3"/>
      <c r="TDK112" s="3"/>
      <c r="TDL112" s="3"/>
      <c r="TDM112" s="3"/>
      <c r="TDN112" s="3"/>
      <c r="TDO112" s="3"/>
      <c r="TDP112" s="3"/>
      <c r="TDQ112" s="3"/>
      <c r="TDR112" s="3"/>
      <c r="TDS112" s="3"/>
      <c r="TDT112" s="3"/>
      <c r="TDU112" s="3"/>
      <c r="TDV112" s="3"/>
      <c r="TDW112" s="3"/>
      <c r="TDX112" s="3"/>
      <c r="TDY112" s="3"/>
      <c r="TDZ112" s="3"/>
      <c r="TEA112" s="3"/>
      <c r="TEB112" s="3"/>
      <c r="TEC112" s="3"/>
      <c r="TED112" s="3"/>
      <c r="TEE112" s="3"/>
      <c r="TEF112" s="3"/>
      <c r="TEG112" s="3"/>
      <c r="TEH112" s="3"/>
      <c r="TEI112" s="3"/>
      <c r="TEJ112" s="3"/>
      <c r="TEK112" s="3"/>
      <c r="TEL112" s="3"/>
      <c r="TEM112" s="3"/>
      <c r="TEN112" s="3"/>
      <c r="TEO112" s="3"/>
      <c r="TEP112" s="3"/>
      <c r="TEQ112" s="3"/>
      <c r="TER112" s="3"/>
      <c r="TES112" s="3"/>
      <c r="TET112" s="3"/>
      <c r="TEU112" s="3"/>
      <c r="TEV112" s="3"/>
      <c r="TEW112" s="3"/>
      <c r="TEX112" s="3"/>
      <c r="TEY112" s="3"/>
      <c r="TEZ112" s="3"/>
      <c r="TFA112" s="3"/>
      <c r="TFB112" s="3"/>
      <c r="TFC112" s="3"/>
      <c r="TFD112" s="3"/>
      <c r="TFE112" s="3"/>
      <c r="TFF112" s="3"/>
      <c r="TFG112" s="3"/>
      <c r="TFH112" s="3"/>
      <c r="TFI112" s="3"/>
      <c r="TFJ112" s="3"/>
      <c r="TFK112" s="3"/>
      <c r="TFL112" s="3"/>
      <c r="TFM112" s="3"/>
      <c r="TFN112" s="3"/>
      <c r="TFO112" s="3"/>
      <c r="TFP112" s="3"/>
      <c r="TFQ112" s="3"/>
      <c r="TFR112" s="3"/>
      <c r="TFS112" s="3"/>
      <c r="TFT112" s="3"/>
      <c r="TFU112" s="3"/>
      <c r="TFV112" s="3"/>
      <c r="TFW112" s="3"/>
      <c r="TFX112" s="3"/>
      <c r="TFY112" s="3"/>
      <c r="TFZ112" s="3"/>
      <c r="TGA112" s="3"/>
      <c r="TGB112" s="3"/>
      <c r="TGC112" s="3"/>
      <c r="TGD112" s="3"/>
      <c r="TGE112" s="3"/>
      <c r="TGF112" s="3"/>
      <c r="TGG112" s="3"/>
      <c r="TGH112" s="3"/>
      <c r="TGI112" s="3"/>
      <c r="TGJ112" s="3"/>
      <c r="TGK112" s="3"/>
      <c r="TGL112" s="3"/>
      <c r="TGM112" s="3"/>
      <c r="TGN112" s="3"/>
      <c r="TGO112" s="3"/>
      <c r="TGP112" s="3"/>
      <c r="TGQ112" s="3"/>
      <c r="TGR112" s="3"/>
      <c r="TGS112" s="3"/>
      <c r="TGT112" s="3"/>
      <c r="TGU112" s="3"/>
      <c r="TGV112" s="3"/>
      <c r="TGW112" s="3"/>
      <c r="TGX112" s="3"/>
      <c r="TGY112" s="3"/>
      <c r="TGZ112" s="3"/>
      <c r="THA112" s="3"/>
      <c r="THB112" s="3"/>
      <c r="THC112" s="3"/>
      <c r="THD112" s="3"/>
      <c r="THE112" s="3"/>
      <c r="THF112" s="3"/>
      <c r="THG112" s="3"/>
      <c r="THH112" s="3"/>
      <c r="THI112" s="3"/>
      <c r="THJ112" s="3"/>
      <c r="THK112" s="3"/>
      <c r="THL112" s="3"/>
      <c r="THM112" s="3"/>
      <c r="THN112" s="3"/>
      <c r="THO112" s="3"/>
      <c r="THP112" s="3"/>
      <c r="THQ112" s="3"/>
      <c r="THR112" s="3"/>
      <c r="THS112" s="3"/>
      <c r="THT112" s="3"/>
      <c r="THU112" s="3"/>
      <c r="THV112" s="3"/>
      <c r="THW112" s="3"/>
      <c r="THX112" s="3"/>
      <c r="THY112" s="3"/>
      <c r="THZ112" s="3"/>
      <c r="TIA112" s="3"/>
      <c r="TIB112" s="3"/>
      <c r="TIC112" s="3"/>
      <c r="TID112" s="3"/>
      <c r="TIE112" s="3"/>
      <c r="TIF112" s="3"/>
      <c r="TIG112" s="3"/>
      <c r="TIH112" s="3"/>
      <c r="TII112" s="3"/>
      <c r="TIJ112" s="3"/>
      <c r="TIK112" s="3"/>
      <c r="TIL112" s="3"/>
      <c r="TIM112" s="3"/>
      <c r="TIN112" s="3"/>
      <c r="TIO112" s="3"/>
      <c r="TIP112" s="3"/>
      <c r="TIQ112" s="3"/>
      <c r="TIR112" s="3"/>
      <c r="TIS112" s="3"/>
      <c r="TIT112" s="3"/>
      <c r="TIU112" s="3"/>
      <c r="TIV112" s="3"/>
      <c r="TIW112" s="3"/>
      <c r="TIX112" s="3"/>
      <c r="TIY112" s="3"/>
      <c r="TIZ112" s="3"/>
      <c r="TJA112" s="3"/>
      <c r="TJB112" s="3"/>
      <c r="TJC112" s="3"/>
      <c r="TJD112" s="3"/>
      <c r="TJE112" s="3"/>
      <c r="TJF112" s="3"/>
      <c r="TJG112" s="3"/>
      <c r="TJH112" s="3"/>
      <c r="TJI112" s="3"/>
      <c r="TJJ112" s="3"/>
      <c r="TJK112" s="3"/>
      <c r="TJL112" s="3"/>
      <c r="TJM112" s="3"/>
      <c r="TJN112" s="3"/>
      <c r="TJO112" s="3"/>
      <c r="TJP112" s="3"/>
      <c r="TJQ112" s="3"/>
      <c r="TJR112" s="3"/>
      <c r="TJS112" s="3"/>
      <c r="TJT112" s="3"/>
      <c r="TJU112" s="3"/>
      <c r="TJV112" s="3"/>
      <c r="TJW112" s="3"/>
      <c r="TJX112" s="3"/>
      <c r="TJY112" s="3"/>
      <c r="TJZ112" s="3"/>
      <c r="TKA112" s="3"/>
      <c r="TKB112" s="3"/>
      <c r="TKC112" s="3"/>
      <c r="TKD112" s="3"/>
      <c r="TKE112" s="3"/>
      <c r="TKF112" s="3"/>
      <c r="TKG112" s="3"/>
      <c r="TKH112" s="3"/>
      <c r="TKI112" s="3"/>
      <c r="TKJ112" s="3"/>
      <c r="TKK112" s="3"/>
      <c r="TKL112" s="3"/>
      <c r="TKM112" s="3"/>
      <c r="TKN112" s="3"/>
      <c r="TKO112" s="3"/>
      <c r="TKP112" s="3"/>
      <c r="TKQ112" s="3"/>
      <c r="TKR112" s="3"/>
      <c r="TKS112" s="3"/>
      <c r="TKT112" s="3"/>
      <c r="TKU112" s="3"/>
      <c r="TKV112" s="3"/>
      <c r="TKW112" s="3"/>
      <c r="TKX112" s="3"/>
      <c r="TKY112" s="3"/>
      <c r="TKZ112" s="3"/>
      <c r="TLA112" s="3"/>
      <c r="TLB112" s="3"/>
      <c r="TLC112" s="3"/>
      <c r="TLD112" s="3"/>
      <c r="TLE112" s="3"/>
      <c r="TLF112" s="3"/>
      <c r="TLG112" s="3"/>
      <c r="TLH112" s="3"/>
      <c r="TLI112" s="3"/>
      <c r="TLJ112" s="3"/>
      <c r="TLK112" s="3"/>
      <c r="TLL112" s="3"/>
      <c r="TLM112" s="3"/>
      <c r="TLN112" s="3"/>
      <c r="TLO112" s="3"/>
      <c r="TLP112" s="3"/>
      <c r="TLQ112" s="3"/>
      <c r="TLR112" s="3"/>
      <c r="TLS112" s="3"/>
      <c r="TLT112" s="3"/>
      <c r="TLU112" s="3"/>
      <c r="TLV112" s="3"/>
      <c r="TLW112" s="3"/>
      <c r="TLX112" s="3"/>
      <c r="TLY112" s="3"/>
      <c r="TLZ112" s="3"/>
      <c r="TMA112" s="3"/>
      <c r="TMB112" s="3"/>
      <c r="TMC112" s="3"/>
      <c r="TMD112" s="3"/>
      <c r="TME112" s="3"/>
      <c r="TMF112" s="3"/>
      <c r="TMG112" s="3"/>
      <c r="TMH112" s="3"/>
      <c r="TMI112" s="3"/>
      <c r="TMJ112" s="3"/>
      <c r="TMK112" s="3"/>
      <c r="TML112" s="3"/>
      <c r="TMM112" s="3"/>
      <c r="TMN112" s="3"/>
      <c r="TMO112" s="3"/>
      <c r="TMP112" s="3"/>
      <c r="TMQ112" s="3"/>
      <c r="TMR112" s="3"/>
      <c r="TMS112" s="3"/>
      <c r="TMT112" s="3"/>
      <c r="TMU112" s="3"/>
      <c r="TMV112" s="3"/>
      <c r="TMW112" s="3"/>
      <c r="TMX112" s="3"/>
      <c r="TMY112" s="3"/>
      <c r="TMZ112" s="3"/>
      <c r="TNA112" s="3"/>
      <c r="TNB112" s="3"/>
      <c r="TNC112" s="3"/>
      <c r="TND112" s="3"/>
      <c r="TNE112" s="3"/>
      <c r="TNF112" s="3"/>
      <c r="TNG112" s="3"/>
      <c r="TNH112" s="3"/>
      <c r="TNI112" s="3"/>
      <c r="TNJ112" s="3"/>
      <c r="TNK112" s="3"/>
      <c r="TNL112" s="3"/>
      <c r="TNM112" s="3"/>
      <c r="TNN112" s="3"/>
      <c r="TNO112" s="3"/>
      <c r="TNP112" s="3"/>
      <c r="TNQ112" s="3"/>
      <c r="TNR112" s="3"/>
      <c r="TNS112" s="3"/>
      <c r="TNT112" s="3"/>
      <c r="TNU112" s="3"/>
      <c r="TNV112" s="3"/>
      <c r="TNW112" s="3"/>
      <c r="TNX112" s="3"/>
      <c r="TNY112" s="3"/>
      <c r="TNZ112" s="3"/>
      <c r="TOA112" s="3"/>
      <c r="TOB112" s="3"/>
      <c r="TOC112" s="3"/>
      <c r="TOD112" s="3"/>
      <c r="TOE112" s="3"/>
      <c r="TOF112" s="3"/>
      <c r="TOG112" s="3"/>
      <c r="TOH112" s="3"/>
      <c r="TOI112" s="3"/>
      <c r="TOJ112" s="3"/>
      <c r="TOK112" s="3"/>
      <c r="TOL112" s="3"/>
      <c r="TOM112" s="3"/>
      <c r="TON112" s="3"/>
      <c r="TOO112" s="3"/>
      <c r="TOP112" s="3"/>
      <c r="TOQ112" s="3"/>
      <c r="TOR112" s="3"/>
      <c r="TOS112" s="3"/>
      <c r="TOT112" s="3"/>
      <c r="TOU112" s="3"/>
      <c r="TOV112" s="3"/>
      <c r="TOW112" s="3"/>
      <c r="TOX112" s="3"/>
      <c r="TOY112" s="3"/>
      <c r="TOZ112" s="3"/>
      <c r="TPA112" s="3"/>
      <c r="TPB112" s="3"/>
      <c r="TPC112" s="3"/>
      <c r="TPD112" s="3"/>
      <c r="TPE112" s="3"/>
      <c r="TPF112" s="3"/>
      <c r="TPG112" s="3"/>
      <c r="TPH112" s="3"/>
      <c r="TPI112" s="3"/>
      <c r="TPJ112" s="3"/>
      <c r="TPK112" s="3"/>
      <c r="TPL112" s="3"/>
      <c r="TPM112" s="3"/>
      <c r="TPN112" s="3"/>
      <c r="TPO112" s="3"/>
      <c r="TPP112" s="3"/>
      <c r="TPQ112" s="3"/>
      <c r="TPR112" s="3"/>
      <c r="TPS112" s="3"/>
      <c r="TPT112" s="3"/>
      <c r="TPU112" s="3"/>
      <c r="TPV112" s="3"/>
      <c r="TPW112" s="3"/>
      <c r="TPX112" s="3"/>
      <c r="TPY112" s="3"/>
      <c r="TPZ112" s="3"/>
      <c r="TQA112" s="3"/>
      <c r="TQB112" s="3"/>
      <c r="TQC112" s="3"/>
      <c r="TQD112" s="3"/>
      <c r="TQE112" s="3"/>
      <c r="TQF112" s="3"/>
      <c r="TQG112" s="3"/>
      <c r="TQH112" s="3"/>
      <c r="TQI112" s="3"/>
      <c r="TQJ112" s="3"/>
      <c r="TQK112" s="3"/>
      <c r="TQL112" s="3"/>
      <c r="TQM112" s="3"/>
      <c r="TQN112" s="3"/>
      <c r="TQO112" s="3"/>
      <c r="TQP112" s="3"/>
      <c r="TQQ112" s="3"/>
      <c r="TQR112" s="3"/>
      <c r="TQS112" s="3"/>
      <c r="TQT112" s="3"/>
      <c r="TQU112" s="3"/>
      <c r="TQV112" s="3"/>
      <c r="TQW112" s="3"/>
      <c r="TQX112" s="3"/>
      <c r="TQY112" s="3"/>
      <c r="TQZ112" s="3"/>
      <c r="TRA112" s="3"/>
      <c r="TRB112" s="3"/>
      <c r="TRC112" s="3"/>
      <c r="TRD112" s="3"/>
      <c r="TRE112" s="3"/>
      <c r="TRF112" s="3"/>
      <c r="TRG112" s="3"/>
      <c r="TRH112" s="3"/>
      <c r="TRI112" s="3"/>
      <c r="TRJ112" s="3"/>
      <c r="TRK112" s="3"/>
      <c r="TRL112" s="3"/>
      <c r="TRM112" s="3"/>
      <c r="TRN112" s="3"/>
      <c r="TRO112" s="3"/>
      <c r="TRP112" s="3"/>
      <c r="TRQ112" s="3"/>
      <c r="TRR112" s="3"/>
      <c r="TRS112" s="3"/>
      <c r="TRT112" s="3"/>
      <c r="TRU112" s="3"/>
      <c r="TRV112" s="3"/>
      <c r="TRW112" s="3"/>
      <c r="TRX112" s="3"/>
      <c r="TRY112" s="3"/>
      <c r="TRZ112" s="3"/>
      <c r="TSA112" s="3"/>
      <c r="TSB112" s="3"/>
      <c r="TSC112" s="3"/>
      <c r="TSD112" s="3"/>
      <c r="TSE112" s="3"/>
      <c r="TSF112" s="3"/>
      <c r="TSG112" s="3"/>
      <c r="TSH112" s="3"/>
      <c r="TSI112" s="3"/>
      <c r="TSJ112" s="3"/>
      <c r="TSK112" s="3"/>
      <c r="TSL112" s="3"/>
      <c r="TSM112" s="3"/>
      <c r="TSN112" s="3"/>
      <c r="TSO112" s="3"/>
      <c r="TSP112" s="3"/>
      <c r="TSQ112" s="3"/>
      <c r="TSR112" s="3"/>
      <c r="TSS112" s="3"/>
      <c r="TST112" s="3"/>
      <c r="TSU112" s="3"/>
      <c r="TSV112" s="3"/>
      <c r="TSW112" s="3"/>
      <c r="TSX112" s="3"/>
      <c r="TSY112" s="3"/>
      <c r="TSZ112" s="3"/>
      <c r="TTA112" s="3"/>
      <c r="TTB112" s="3"/>
      <c r="TTC112" s="3"/>
      <c r="TTD112" s="3"/>
      <c r="TTE112" s="3"/>
      <c r="TTF112" s="3"/>
      <c r="TTG112" s="3"/>
      <c r="TTH112" s="3"/>
      <c r="TTI112" s="3"/>
      <c r="TTJ112" s="3"/>
      <c r="TTK112" s="3"/>
      <c r="TTL112" s="3"/>
      <c r="TTM112" s="3"/>
      <c r="TTN112" s="3"/>
      <c r="TTO112" s="3"/>
      <c r="TTP112" s="3"/>
      <c r="TTQ112" s="3"/>
      <c r="TTR112" s="3"/>
      <c r="TTS112" s="3"/>
      <c r="TTT112" s="3"/>
      <c r="TTU112" s="3"/>
      <c r="TTV112" s="3"/>
      <c r="TTW112" s="3"/>
      <c r="TTX112" s="3"/>
      <c r="TTY112" s="3"/>
      <c r="TTZ112" s="3"/>
      <c r="TUA112" s="3"/>
      <c r="TUB112" s="3"/>
      <c r="TUC112" s="3"/>
      <c r="TUD112" s="3"/>
      <c r="TUE112" s="3"/>
      <c r="TUF112" s="3"/>
      <c r="TUG112" s="3"/>
      <c r="TUH112" s="3"/>
      <c r="TUI112" s="3"/>
      <c r="TUJ112" s="3"/>
      <c r="TUK112" s="3"/>
      <c r="TUL112" s="3"/>
      <c r="TUM112" s="3"/>
      <c r="TUN112" s="3"/>
      <c r="TUO112" s="3"/>
      <c r="TUP112" s="3"/>
      <c r="TUQ112" s="3"/>
      <c r="TUR112" s="3"/>
      <c r="TUS112" s="3"/>
      <c r="TUT112" s="3"/>
      <c r="TUU112" s="3"/>
      <c r="TUV112" s="3"/>
      <c r="TUW112" s="3"/>
      <c r="TUX112" s="3"/>
      <c r="TUY112" s="3"/>
      <c r="TUZ112" s="3"/>
      <c r="TVA112" s="3"/>
      <c r="TVB112" s="3"/>
      <c r="TVC112" s="3"/>
      <c r="TVD112" s="3"/>
      <c r="TVE112" s="3"/>
      <c r="TVF112" s="3"/>
      <c r="TVG112" s="3"/>
      <c r="TVH112" s="3"/>
      <c r="TVI112" s="3"/>
      <c r="TVJ112" s="3"/>
      <c r="TVK112" s="3"/>
      <c r="TVL112" s="3"/>
      <c r="TVM112" s="3"/>
      <c r="TVN112" s="3"/>
      <c r="TVO112" s="3"/>
      <c r="TVP112" s="3"/>
      <c r="TVQ112" s="3"/>
      <c r="TVR112" s="3"/>
      <c r="TVS112" s="3"/>
      <c r="TVT112" s="3"/>
      <c r="TVU112" s="3"/>
      <c r="TVV112" s="3"/>
      <c r="TVW112" s="3"/>
      <c r="TVX112" s="3"/>
      <c r="TVY112" s="3"/>
      <c r="TVZ112" s="3"/>
      <c r="TWA112" s="3"/>
      <c r="TWB112" s="3"/>
      <c r="TWC112" s="3"/>
      <c r="TWD112" s="3"/>
      <c r="TWE112" s="3"/>
      <c r="TWF112" s="3"/>
      <c r="TWG112" s="3"/>
      <c r="TWH112" s="3"/>
      <c r="TWI112" s="3"/>
      <c r="TWJ112" s="3"/>
      <c r="TWK112" s="3"/>
      <c r="TWL112" s="3"/>
      <c r="TWM112" s="3"/>
      <c r="TWN112" s="3"/>
      <c r="TWO112" s="3"/>
      <c r="TWP112" s="3"/>
      <c r="TWQ112" s="3"/>
      <c r="TWR112" s="3"/>
      <c r="TWS112" s="3"/>
      <c r="TWT112" s="3"/>
      <c r="TWU112" s="3"/>
      <c r="TWV112" s="3"/>
      <c r="TWW112" s="3"/>
      <c r="TWX112" s="3"/>
      <c r="TWY112" s="3"/>
      <c r="TWZ112" s="3"/>
      <c r="TXA112" s="3"/>
      <c r="TXB112" s="3"/>
      <c r="TXC112" s="3"/>
      <c r="TXD112" s="3"/>
      <c r="TXE112" s="3"/>
      <c r="TXF112" s="3"/>
      <c r="TXG112" s="3"/>
      <c r="TXH112" s="3"/>
      <c r="TXI112" s="3"/>
      <c r="TXJ112" s="3"/>
      <c r="TXK112" s="3"/>
      <c r="TXL112" s="3"/>
      <c r="TXM112" s="3"/>
      <c r="TXN112" s="3"/>
      <c r="TXO112" s="3"/>
      <c r="TXP112" s="3"/>
      <c r="TXQ112" s="3"/>
      <c r="TXR112" s="3"/>
      <c r="TXS112" s="3"/>
      <c r="TXT112" s="3"/>
      <c r="TXU112" s="3"/>
      <c r="TXV112" s="3"/>
      <c r="TXW112" s="3"/>
      <c r="TXX112" s="3"/>
      <c r="TXY112" s="3"/>
      <c r="TXZ112" s="3"/>
      <c r="TYA112" s="3"/>
      <c r="TYB112" s="3"/>
      <c r="TYC112" s="3"/>
      <c r="TYD112" s="3"/>
      <c r="TYE112" s="3"/>
      <c r="TYF112" s="3"/>
      <c r="TYG112" s="3"/>
      <c r="TYH112" s="3"/>
      <c r="TYI112" s="3"/>
      <c r="TYJ112" s="3"/>
      <c r="TYK112" s="3"/>
      <c r="TYL112" s="3"/>
      <c r="TYM112" s="3"/>
      <c r="TYN112" s="3"/>
      <c r="TYO112" s="3"/>
      <c r="TYP112" s="3"/>
      <c r="TYQ112" s="3"/>
      <c r="TYR112" s="3"/>
      <c r="TYS112" s="3"/>
      <c r="TYT112" s="3"/>
      <c r="TYU112" s="3"/>
      <c r="TYV112" s="3"/>
      <c r="TYW112" s="3"/>
      <c r="TYX112" s="3"/>
      <c r="TYY112" s="3"/>
      <c r="TYZ112" s="3"/>
      <c r="TZA112" s="3"/>
      <c r="TZB112" s="3"/>
      <c r="TZC112" s="3"/>
      <c r="TZD112" s="3"/>
      <c r="TZE112" s="3"/>
      <c r="TZF112" s="3"/>
      <c r="TZG112" s="3"/>
      <c r="TZH112" s="3"/>
      <c r="TZI112" s="3"/>
      <c r="TZJ112" s="3"/>
      <c r="TZK112" s="3"/>
      <c r="TZL112" s="3"/>
      <c r="TZM112" s="3"/>
      <c r="TZN112" s="3"/>
      <c r="TZO112" s="3"/>
      <c r="TZP112" s="3"/>
      <c r="TZQ112" s="3"/>
      <c r="TZR112" s="3"/>
      <c r="TZS112" s="3"/>
      <c r="TZT112" s="3"/>
      <c r="TZU112" s="3"/>
      <c r="TZV112" s="3"/>
      <c r="TZW112" s="3"/>
      <c r="TZX112" s="3"/>
      <c r="TZY112" s="3"/>
      <c r="TZZ112" s="3"/>
      <c r="UAA112" s="3"/>
      <c r="UAB112" s="3"/>
      <c r="UAC112" s="3"/>
      <c r="UAD112" s="3"/>
      <c r="UAE112" s="3"/>
      <c r="UAF112" s="3"/>
      <c r="UAG112" s="3"/>
      <c r="UAH112" s="3"/>
      <c r="UAI112" s="3"/>
      <c r="UAJ112" s="3"/>
      <c r="UAK112" s="3"/>
      <c r="UAL112" s="3"/>
      <c r="UAM112" s="3"/>
      <c r="UAN112" s="3"/>
      <c r="UAO112" s="3"/>
      <c r="UAP112" s="3"/>
      <c r="UAQ112" s="3"/>
      <c r="UAR112" s="3"/>
      <c r="UAS112" s="3"/>
      <c r="UAT112" s="3"/>
      <c r="UAU112" s="3"/>
      <c r="UAV112" s="3"/>
      <c r="UAW112" s="3"/>
      <c r="UAX112" s="3"/>
      <c r="UAY112" s="3"/>
      <c r="UAZ112" s="3"/>
      <c r="UBA112" s="3"/>
      <c r="UBB112" s="3"/>
      <c r="UBC112" s="3"/>
      <c r="UBD112" s="3"/>
      <c r="UBE112" s="3"/>
      <c r="UBF112" s="3"/>
      <c r="UBG112" s="3"/>
      <c r="UBH112" s="3"/>
      <c r="UBI112" s="3"/>
      <c r="UBJ112" s="3"/>
      <c r="UBK112" s="3"/>
      <c r="UBL112" s="3"/>
      <c r="UBM112" s="3"/>
      <c r="UBN112" s="3"/>
      <c r="UBO112" s="3"/>
      <c r="UBP112" s="3"/>
      <c r="UBQ112" s="3"/>
      <c r="UBR112" s="3"/>
      <c r="UBS112" s="3"/>
      <c r="UBT112" s="3"/>
      <c r="UBU112" s="3"/>
      <c r="UBV112" s="3"/>
      <c r="UBW112" s="3"/>
      <c r="UBX112" s="3"/>
      <c r="UBY112" s="3"/>
      <c r="UBZ112" s="3"/>
      <c r="UCA112" s="3"/>
      <c r="UCB112" s="3"/>
      <c r="UCC112" s="3"/>
      <c r="UCD112" s="3"/>
      <c r="UCE112" s="3"/>
      <c r="UCF112" s="3"/>
      <c r="UCG112" s="3"/>
      <c r="UCH112" s="3"/>
      <c r="UCI112" s="3"/>
      <c r="UCJ112" s="3"/>
      <c r="UCK112" s="3"/>
      <c r="UCL112" s="3"/>
      <c r="UCM112" s="3"/>
      <c r="UCN112" s="3"/>
      <c r="UCO112" s="3"/>
      <c r="UCP112" s="3"/>
      <c r="UCQ112" s="3"/>
      <c r="UCR112" s="3"/>
      <c r="UCS112" s="3"/>
      <c r="UCT112" s="3"/>
      <c r="UCU112" s="3"/>
      <c r="UCV112" s="3"/>
      <c r="UCW112" s="3"/>
      <c r="UCX112" s="3"/>
      <c r="UCY112" s="3"/>
      <c r="UCZ112" s="3"/>
      <c r="UDA112" s="3"/>
      <c r="UDB112" s="3"/>
      <c r="UDC112" s="3"/>
      <c r="UDD112" s="3"/>
      <c r="UDE112" s="3"/>
      <c r="UDF112" s="3"/>
      <c r="UDG112" s="3"/>
      <c r="UDH112" s="3"/>
      <c r="UDI112" s="3"/>
      <c r="UDJ112" s="3"/>
      <c r="UDK112" s="3"/>
      <c r="UDL112" s="3"/>
      <c r="UDM112" s="3"/>
      <c r="UDN112" s="3"/>
      <c r="UDO112" s="3"/>
      <c r="UDP112" s="3"/>
      <c r="UDQ112" s="3"/>
      <c r="UDR112" s="3"/>
      <c r="UDS112" s="3"/>
      <c r="UDT112" s="3"/>
      <c r="UDU112" s="3"/>
      <c r="UDV112" s="3"/>
      <c r="UDW112" s="3"/>
      <c r="UDX112" s="3"/>
      <c r="UDY112" s="3"/>
      <c r="UDZ112" s="3"/>
      <c r="UEA112" s="3"/>
      <c r="UEB112" s="3"/>
      <c r="UEC112" s="3"/>
      <c r="UED112" s="3"/>
      <c r="UEE112" s="3"/>
      <c r="UEF112" s="3"/>
      <c r="UEG112" s="3"/>
      <c r="UEH112" s="3"/>
      <c r="UEI112" s="3"/>
      <c r="UEJ112" s="3"/>
      <c r="UEK112" s="3"/>
      <c r="UEL112" s="3"/>
      <c r="UEM112" s="3"/>
      <c r="UEN112" s="3"/>
      <c r="UEO112" s="3"/>
      <c r="UEP112" s="3"/>
      <c r="UEQ112" s="3"/>
      <c r="UER112" s="3"/>
      <c r="UES112" s="3"/>
      <c r="UET112" s="3"/>
      <c r="UEU112" s="3"/>
      <c r="UEV112" s="3"/>
      <c r="UEW112" s="3"/>
      <c r="UEX112" s="3"/>
      <c r="UEY112" s="3"/>
      <c r="UEZ112" s="3"/>
      <c r="UFA112" s="3"/>
      <c r="UFB112" s="3"/>
      <c r="UFC112" s="3"/>
      <c r="UFD112" s="3"/>
      <c r="UFE112" s="3"/>
      <c r="UFF112" s="3"/>
      <c r="UFG112" s="3"/>
      <c r="UFH112" s="3"/>
      <c r="UFI112" s="3"/>
      <c r="UFJ112" s="3"/>
      <c r="UFK112" s="3"/>
      <c r="UFL112" s="3"/>
      <c r="UFM112" s="3"/>
      <c r="UFN112" s="3"/>
      <c r="UFO112" s="3"/>
      <c r="UFP112" s="3"/>
      <c r="UFQ112" s="3"/>
      <c r="UFR112" s="3"/>
      <c r="UFS112" s="3"/>
      <c r="UFT112" s="3"/>
      <c r="UFU112" s="3"/>
      <c r="UFV112" s="3"/>
      <c r="UFW112" s="3"/>
      <c r="UFX112" s="3"/>
      <c r="UFY112" s="3"/>
      <c r="UFZ112" s="3"/>
      <c r="UGA112" s="3"/>
      <c r="UGB112" s="3"/>
      <c r="UGC112" s="3"/>
      <c r="UGD112" s="3"/>
      <c r="UGE112" s="3"/>
      <c r="UGF112" s="3"/>
      <c r="UGG112" s="3"/>
      <c r="UGH112" s="3"/>
      <c r="UGI112" s="3"/>
      <c r="UGJ112" s="3"/>
      <c r="UGK112" s="3"/>
      <c r="UGL112" s="3"/>
      <c r="UGM112" s="3"/>
      <c r="UGN112" s="3"/>
      <c r="UGO112" s="3"/>
      <c r="UGP112" s="3"/>
      <c r="UGQ112" s="3"/>
      <c r="UGR112" s="3"/>
      <c r="UGS112" s="3"/>
      <c r="UGT112" s="3"/>
      <c r="UGU112" s="3"/>
      <c r="UGV112" s="3"/>
      <c r="UGW112" s="3"/>
      <c r="UGX112" s="3"/>
      <c r="UGY112" s="3"/>
      <c r="UGZ112" s="3"/>
      <c r="UHA112" s="3"/>
      <c r="UHB112" s="3"/>
      <c r="UHC112" s="3"/>
      <c r="UHD112" s="3"/>
      <c r="UHE112" s="3"/>
      <c r="UHF112" s="3"/>
      <c r="UHG112" s="3"/>
      <c r="UHH112" s="3"/>
      <c r="UHI112" s="3"/>
      <c r="UHJ112" s="3"/>
      <c r="UHK112" s="3"/>
      <c r="UHL112" s="3"/>
      <c r="UHM112" s="3"/>
      <c r="UHN112" s="3"/>
      <c r="UHO112" s="3"/>
      <c r="UHP112" s="3"/>
      <c r="UHQ112" s="3"/>
      <c r="UHR112" s="3"/>
      <c r="UHS112" s="3"/>
      <c r="UHT112" s="3"/>
      <c r="UHU112" s="3"/>
      <c r="UHV112" s="3"/>
      <c r="UHW112" s="3"/>
      <c r="UHX112" s="3"/>
      <c r="UHY112" s="3"/>
      <c r="UHZ112" s="3"/>
      <c r="UIA112" s="3"/>
      <c r="UIB112" s="3"/>
      <c r="UIC112" s="3"/>
      <c r="UID112" s="3"/>
      <c r="UIE112" s="3"/>
      <c r="UIF112" s="3"/>
      <c r="UIG112" s="3"/>
      <c r="UIH112" s="3"/>
      <c r="UII112" s="3"/>
      <c r="UIJ112" s="3"/>
      <c r="UIK112" s="3"/>
      <c r="UIL112" s="3"/>
      <c r="UIM112" s="3"/>
      <c r="UIN112" s="3"/>
      <c r="UIO112" s="3"/>
      <c r="UIP112" s="3"/>
      <c r="UIQ112" s="3"/>
      <c r="UIR112" s="3"/>
      <c r="UIS112" s="3"/>
      <c r="UIT112" s="3"/>
      <c r="UIU112" s="3"/>
      <c r="UIV112" s="3"/>
      <c r="UIW112" s="3"/>
      <c r="UIX112" s="3"/>
      <c r="UIY112" s="3"/>
      <c r="UIZ112" s="3"/>
      <c r="UJA112" s="3"/>
      <c r="UJB112" s="3"/>
      <c r="UJC112" s="3"/>
      <c r="UJD112" s="3"/>
      <c r="UJE112" s="3"/>
      <c r="UJF112" s="3"/>
      <c r="UJG112" s="3"/>
      <c r="UJH112" s="3"/>
      <c r="UJI112" s="3"/>
      <c r="UJJ112" s="3"/>
      <c r="UJK112" s="3"/>
      <c r="UJL112" s="3"/>
      <c r="UJM112" s="3"/>
      <c r="UJN112" s="3"/>
      <c r="UJO112" s="3"/>
      <c r="UJP112" s="3"/>
      <c r="UJQ112" s="3"/>
      <c r="UJR112" s="3"/>
      <c r="UJS112" s="3"/>
      <c r="UJT112" s="3"/>
      <c r="UJU112" s="3"/>
      <c r="UJV112" s="3"/>
      <c r="UJW112" s="3"/>
      <c r="UJX112" s="3"/>
      <c r="UJY112" s="3"/>
      <c r="UJZ112" s="3"/>
      <c r="UKA112" s="3"/>
      <c r="UKB112" s="3"/>
      <c r="UKC112" s="3"/>
      <c r="UKD112" s="3"/>
      <c r="UKE112" s="3"/>
      <c r="UKF112" s="3"/>
      <c r="UKG112" s="3"/>
      <c r="UKH112" s="3"/>
      <c r="UKI112" s="3"/>
      <c r="UKJ112" s="3"/>
      <c r="UKK112" s="3"/>
      <c r="UKL112" s="3"/>
      <c r="UKM112" s="3"/>
      <c r="UKN112" s="3"/>
      <c r="UKO112" s="3"/>
      <c r="UKP112" s="3"/>
      <c r="UKQ112" s="3"/>
      <c r="UKR112" s="3"/>
      <c r="UKS112" s="3"/>
      <c r="UKT112" s="3"/>
      <c r="UKU112" s="3"/>
      <c r="UKV112" s="3"/>
      <c r="UKW112" s="3"/>
      <c r="UKX112" s="3"/>
      <c r="UKY112" s="3"/>
      <c r="UKZ112" s="3"/>
      <c r="ULA112" s="3"/>
      <c r="ULB112" s="3"/>
      <c r="ULC112" s="3"/>
      <c r="ULD112" s="3"/>
      <c r="ULE112" s="3"/>
      <c r="ULF112" s="3"/>
      <c r="ULG112" s="3"/>
      <c r="ULH112" s="3"/>
      <c r="ULI112" s="3"/>
      <c r="ULJ112" s="3"/>
      <c r="ULK112" s="3"/>
      <c r="ULL112" s="3"/>
      <c r="ULM112" s="3"/>
      <c r="ULN112" s="3"/>
      <c r="ULO112" s="3"/>
      <c r="ULP112" s="3"/>
      <c r="ULQ112" s="3"/>
      <c r="ULR112" s="3"/>
      <c r="ULS112" s="3"/>
      <c r="ULT112" s="3"/>
      <c r="ULU112" s="3"/>
      <c r="ULV112" s="3"/>
      <c r="ULW112" s="3"/>
      <c r="ULX112" s="3"/>
      <c r="ULY112" s="3"/>
      <c r="ULZ112" s="3"/>
      <c r="UMA112" s="3"/>
      <c r="UMB112" s="3"/>
      <c r="UMC112" s="3"/>
      <c r="UMD112" s="3"/>
      <c r="UME112" s="3"/>
      <c r="UMF112" s="3"/>
      <c r="UMG112" s="3"/>
      <c r="UMH112" s="3"/>
      <c r="UMI112" s="3"/>
      <c r="UMJ112" s="3"/>
      <c r="UMK112" s="3"/>
      <c r="UML112" s="3"/>
      <c r="UMM112" s="3"/>
      <c r="UMN112" s="3"/>
      <c r="UMO112" s="3"/>
      <c r="UMP112" s="3"/>
      <c r="UMQ112" s="3"/>
      <c r="UMR112" s="3"/>
      <c r="UMS112" s="3"/>
      <c r="UMT112" s="3"/>
      <c r="UMU112" s="3"/>
      <c r="UMV112" s="3"/>
      <c r="UMW112" s="3"/>
      <c r="UMX112" s="3"/>
      <c r="UMY112" s="3"/>
      <c r="UMZ112" s="3"/>
      <c r="UNA112" s="3"/>
      <c r="UNB112" s="3"/>
      <c r="UNC112" s="3"/>
      <c r="UND112" s="3"/>
      <c r="UNE112" s="3"/>
      <c r="UNF112" s="3"/>
      <c r="UNG112" s="3"/>
      <c r="UNH112" s="3"/>
      <c r="UNI112" s="3"/>
      <c r="UNJ112" s="3"/>
      <c r="UNK112" s="3"/>
      <c r="UNL112" s="3"/>
      <c r="UNM112" s="3"/>
      <c r="UNN112" s="3"/>
      <c r="UNO112" s="3"/>
      <c r="UNP112" s="3"/>
      <c r="UNQ112" s="3"/>
      <c r="UNR112" s="3"/>
      <c r="UNS112" s="3"/>
      <c r="UNT112" s="3"/>
      <c r="UNU112" s="3"/>
      <c r="UNV112" s="3"/>
      <c r="UNW112" s="3"/>
      <c r="UNX112" s="3"/>
      <c r="UNY112" s="3"/>
      <c r="UNZ112" s="3"/>
      <c r="UOA112" s="3"/>
      <c r="UOB112" s="3"/>
      <c r="UOC112" s="3"/>
      <c r="UOD112" s="3"/>
      <c r="UOE112" s="3"/>
      <c r="UOF112" s="3"/>
      <c r="UOG112" s="3"/>
      <c r="UOH112" s="3"/>
      <c r="UOI112" s="3"/>
      <c r="UOJ112" s="3"/>
      <c r="UOK112" s="3"/>
      <c r="UOL112" s="3"/>
      <c r="UOM112" s="3"/>
      <c r="UON112" s="3"/>
      <c r="UOO112" s="3"/>
      <c r="UOP112" s="3"/>
      <c r="UOQ112" s="3"/>
      <c r="UOR112" s="3"/>
      <c r="UOS112" s="3"/>
      <c r="UOT112" s="3"/>
      <c r="UOU112" s="3"/>
      <c r="UOV112" s="3"/>
      <c r="UOW112" s="3"/>
      <c r="UOX112" s="3"/>
      <c r="UOY112" s="3"/>
      <c r="UOZ112" s="3"/>
      <c r="UPA112" s="3"/>
      <c r="UPB112" s="3"/>
      <c r="UPC112" s="3"/>
      <c r="UPD112" s="3"/>
      <c r="UPE112" s="3"/>
      <c r="UPF112" s="3"/>
      <c r="UPG112" s="3"/>
      <c r="UPH112" s="3"/>
      <c r="UPI112" s="3"/>
      <c r="UPJ112" s="3"/>
      <c r="UPK112" s="3"/>
      <c r="UPL112" s="3"/>
      <c r="UPM112" s="3"/>
      <c r="UPN112" s="3"/>
      <c r="UPO112" s="3"/>
      <c r="UPP112" s="3"/>
      <c r="UPQ112" s="3"/>
      <c r="UPR112" s="3"/>
      <c r="UPS112" s="3"/>
      <c r="UPT112" s="3"/>
      <c r="UPU112" s="3"/>
      <c r="UPV112" s="3"/>
      <c r="UPW112" s="3"/>
      <c r="UPX112" s="3"/>
      <c r="UPY112" s="3"/>
      <c r="UPZ112" s="3"/>
      <c r="UQA112" s="3"/>
      <c r="UQB112" s="3"/>
      <c r="UQC112" s="3"/>
      <c r="UQD112" s="3"/>
      <c r="UQE112" s="3"/>
      <c r="UQF112" s="3"/>
      <c r="UQG112" s="3"/>
      <c r="UQH112" s="3"/>
      <c r="UQI112" s="3"/>
      <c r="UQJ112" s="3"/>
      <c r="UQK112" s="3"/>
      <c r="UQL112" s="3"/>
      <c r="UQM112" s="3"/>
      <c r="UQN112" s="3"/>
      <c r="UQO112" s="3"/>
      <c r="UQP112" s="3"/>
      <c r="UQQ112" s="3"/>
      <c r="UQR112" s="3"/>
      <c r="UQS112" s="3"/>
      <c r="UQT112" s="3"/>
      <c r="UQU112" s="3"/>
      <c r="UQV112" s="3"/>
      <c r="UQW112" s="3"/>
      <c r="UQX112" s="3"/>
      <c r="UQY112" s="3"/>
      <c r="UQZ112" s="3"/>
      <c r="URA112" s="3"/>
      <c r="URB112" s="3"/>
      <c r="URC112" s="3"/>
      <c r="URD112" s="3"/>
      <c r="URE112" s="3"/>
      <c r="URF112" s="3"/>
      <c r="URG112" s="3"/>
      <c r="URH112" s="3"/>
      <c r="URI112" s="3"/>
      <c r="URJ112" s="3"/>
      <c r="URK112" s="3"/>
      <c r="URL112" s="3"/>
      <c r="URM112" s="3"/>
      <c r="URN112" s="3"/>
      <c r="URO112" s="3"/>
      <c r="URP112" s="3"/>
      <c r="URQ112" s="3"/>
      <c r="URR112" s="3"/>
      <c r="URS112" s="3"/>
      <c r="URT112" s="3"/>
      <c r="URU112" s="3"/>
      <c r="URV112" s="3"/>
      <c r="URW112" s="3"/>
      <c r="URX112" s="3"/>
      <c r="URY112" s="3"/>
      <c r="URZ112" s="3"/>
      <c r="USA112" s="3"/>
      <c r="USB112" s="3"/>
      <c r="USC112" s="3"/>
      <c r="USD112" s="3"/>
      <c r="USE112" s="3"/>
      <c r="USF112" s="3"/>
      <c r="USG112" s="3"/>
      <c r="USH112" s="3"/>
      <c r="USI112" s="3"/>
      <c r="USJ112" s="3"/>
      <c r="USK112" s="3"/>
      <c r="USL112" s="3"/>
      <c r="USM112" s="3"/>
      <c r="USN112" s="3"/>
      <c r="USO112" s="3"/>
      <c r="USP112" s="3"/>
      <c r="USQ112" s="3"/>
      <c r="USR112" s="3"/>
      <c r="USS112" s="3"/>
      <c r="UST112" s="3"/>
      <c r="USU112" s="3"/>
      <c r="USV112" s="3"/>
      <c r="USW112" s="3"/>
      <c r="USX112" s="3"/>
      <c r="USY112" s="3"/>
      <c r="USZ112" s="3"/>
      <c r="UTA112" s="3"/>
      <c r="UTB112" s="3"/>
      <c r="UTC112" s="3"/>
      <c r="UTD112" s="3"/>
      <c r="UTE112" s="3"/>
      <c r="UTF112" s="3"/>
      <c r="UTG112" s="3"/>
      <c r="UTH112" s="3"/>
      <c r="UTI112" s="3"/>
      <c r="UTJ112" s="3"/>
      <c r="UTK112" s="3"/>
      <c r="UTL112" s="3"/>
      <c r="UTM112" s="3"/>
      <c r="UTN112" s="3"/>
      <c r="UTO112" s="3"/>
      <c r="UTP112" s="3"/>
      <c r="UTQ112" s="3"/>
      <c r="UTR112" s="3"/>
      <c r="UTS112" s="3"/>
      <c r="UTT112" s="3"/>
      <c r="UTU112" s="3"/>
      <c r="UTV112" s="3"/>
      <c r="UTW112" s="3"/>
      <c r="UTX112" s="3"/>
      <c r="UTY112" s="3"/>
      <c r="UTZ112" s="3"/>
      <c r="UUA112" s="3"/>
      <c r="UUB112" s="3"/>
      <c r="UUC112" s="3"/>
      <c r="UUD112" s="3"/>
      <c r="UUE112" s="3"/>
      <c r="UUF112" s="3"/>
      <c r="UUG112" s="3"/>
      <c r="UUH112" s="3"/>
      <c r="UUI112" s="3"/>
      <c r="UUJ112" s="3"/>
      <c r="UUK112" s="3"/>
      <c r="UUL112" s="3"/>
      <c r="UUM112" s="3"/>
      <c r="UUN112" s="3"/>
      <c r="UUO112" s="3"/>
      <c r="UUP112" s="3"/>
      <c r="UUQ112" s="3"/>
      <c r="UUR112" s="3"/>
      <c r="UUS112" s="3"/>
      <c r="UUT112" s="3"/>
      <c r="UUU112" s="3"/>
      <c r="UUV112" s="3"/>
      <c r="UUW112" s="3"/>
      <c r="UUX112" s="3"/>
      <c r="UUY112" s="3"/>
      <c r="UUZ112" s="3"/>
      <c r="UVA112" s="3"/>
      <c r="UVB112" s="3"/>
      <c r="UVC112" s="3"/>
      <c r="UVD112" s="3"/>
      <c r="UVE112" s="3"/>
      <c r="UVF112" s="3"/>
      <c r="UVG112" s="3"/>
      <c r="UVH112" s="3"/>
      <c r="UVI112" s="3"/>
      <c r="UVJ112" s="3"/>
      <c r="UVK112" s="3"/>
      <c r="UVL112" s="3"/>
      <c r="UVM112" s="3"/>
      <c r="UVN112" s="3"/>
      <c r="UVO112" s="3"/>
      <c r="UVP112" s="3"/>
      <c r="UVQ112" s="3"/>
      <c r="UVR112" s="3"/>
      <c r="UVS112" s="3"/>
      <c r="UVT112" s="3"/>
      <c r="UVU112" s="3"/>
      <c r="UVV112" s="3"/>
      <c r="UVW112" s="3"/>
      <c r="UVX112" s="3"/>
      <c r="UVY112" s="3"/>
      <c r="UVZ112" s="3"/>
      <c r="UWA112" s="3"/>
      <c r="UWB112" s="3"/>
      <c r="UWC112" s="3"/>
      <c r="UWD112" s="3"/>
      <c r="UWE112" s="3"/>
      <c r="UWF112" s="3"/>
      <c r="UWG112" s="3"/>
      <c r="UWH112" s="3"/>
      <c r="UWI112" s="3"/>
      <c r="UWJ112" s="3"/>
      <c r="UWK112" s="3"/>
      <c r="UWL112" s="3"/>
      <c r="UWM112" s="3"/>
      <c r="UWN112" s="3"/>
      <c r="UWO112" s="3"/>
      <c r="UWP112" s="3"/>
      <c r="UWQ112" s="3"/>
      <c r="UWR112" s="3"/>
      <c r="UWS112" s="3"/>
      <c r="UWT112" s="3"/>
      <c r="UWU112" s="3"/>
      <c r="UWV112" s="3"/>
      <c r="UWW112" s="3"/>
      <c r="UWX112" s="3"/>
      <c r="UWY112" s="3"/>
      <c r="UWZ112" s="3"/>
      <c r="UXA112" s="3"/>
      <c r="UXB112" s="3"/>
      <c r="UXC112" s="3"/>
      <c r="UXD112" s="3"/>
      <c r="UXE112" s="3"/>
      <c r="UXF112" s="3"/>
      <c r="UXG112" s="3"/>
      <c r="UXH112" s="3"/>
      <c r="UXI112" s="3"/>
      <c r="UXJ112" s="3"/>
      <c r="UXK112" s="3"/>
      <c r="UXL112" s="3"/>
      <c r="UXM112" s="3"/>
      <c r="UXN112" s="3"/>
      <c r="UXO112" s="3"/>
      <c r="UXP112" s="3"/>
      <c r="UXQ112" s="3"/>
      <c r="UXR112" s="3"/>
      <c r="UXS112" s="3"/>
      <c r="UXT112" s="3"/>
      <c r="UXU112" s="3"/>
      <c r="UXV112" s="3"/>
      <c r="UXW112" s="3"/>
      <c r="UXX112" s="3"/>
      <c r="UXY112" s="3"/>
      <c r="UXZ112" s="3"/>
      <c r="UYA112" s="3"/>
      <c r="UYB112" s="3"/>
      <c r="UYC112" s="3"/>
      <c r="UYD112" s="3"/>
      <c r="UYE112" s="3"/>
      <c r="UYF112" s="3"/>
      <c r="UYG112" s="3"/>
      <c r="UYH112" s="3"/>
      <c r="UYI112" s="3"/>
      <c r="UYJ112" s="3"/>
      <c r="UYK112" s="3"/>
      <c r="UYL112" s="3"/>
      <c r="UYM112" s="3"/>
      <c r="UYN112" s="3"/>
      <c r="UYO112" s="3"/>
      <c r="UYP112" s="3"/>
      <c r="UYQ112" s="3"/>
      <c r="UYR112" s="3"/>
      <c r="UYS112" s="3"/>
      <c r="UYT112" s="3"/>
      <c r="UYU112" s="3"/>
      <c r="UYV112" s="3"/>
      <c r="UYW112" s="3"/>
      <c r="UYX112" s="3"/>
      <c r="UYY112" s="3"/>
      <c r="UYZ112" s="3"/>
      <c r="UZA112" s="3"/>
      <c r="UZB112" s="3"/>
      <c r="UZC112" s="3"/>
      <c r="UZD112" s="3"/>
      <c r="UZE112" s="3"/>
      <c r="UZF112" s="3"/>
      <c r="UZG112" s="3"/>
      <c r="UZH112" s="3"/>
      <c r="UZI112" s="3"/>
      <c r="UZJ112" s="3"/>
      <c r="UZK112" s="3"/>
      <c r="UZL112" s="3"/>
      <c r="UZM112" s="3"/>
      <c r="UZN112" s="3"/>
      <c r="UZO112" s="3"/>
      <c r="UZP112" s="3"/>
      <c r="UZQ112" s="3"/>
      <c r="UZR112" s="3"/>
      <c r="UZS112" s="3"/>
      <c r="UZT112" s="3"/>
      <c r="UZU112" s="3"/>
      <c r="UZV112" s="3"/>
      <c r="UZW112" s="3"/>
      <c r="UZX112" s="3"/>
      <c r="UZY112" s="3"/>
      <c r="UZZ112" s="3"/>
      <c r="VAA112" s="3"/>
      <c r="VAB112" s="3"/>
      <c r="VAC112" s="3"/>
      <c r="VAD112" s="3"/>
      <c r="VAE112" s="3"/>
      <c r="VAF112" s="3"/>
      <c r="VAG112" s="3"/>
      <c r="VAH112" s="3"/>
      <c r="VAI112" s="3"/>
      <c r="VAJ112" s="3"/>
      <c r="VAK112" s="3"/>
      <c r="VAL112" s="3"/>
      <c r="VAM112" s="3"/>
      <c r="VAN112" s="3"/>
      <c r="VAO112" s="3"/>
      <c r="VAP112" s="3"/>
      <c r="VAQ112" s="3"/>
      <c r="VAR112" s="3"/>
      <c r="VAS112" s="3"/>
      <c r="VAT112" s="3"/>
      <c r="VAU112" s="3"/>
      <c r="VAV112" s="3"/>
      <c r="VAW112" s="3"/>
      <c r="VAX112" s="3"/>
      <c r="VAY112" s="3"/>
      <c r="VAZ112" s="3"/>
      <c r="VBA112" s="3"/>
      <c r="VBB112" s="3"/>
      <c r="VBC112" s="3"/>
      <c r="VBD112" s="3"/>
      <c r="VBE112" s="3"/>
      <c r="VBF112" s="3"/>
      <c r="VBG112" s="3"/>
      <c r="VBH112" s="3"/>
      <c r="VBI112" s="3"/>
      <c r="VBJ112" s="3"/>
      <c r="VBK112" s="3"/>
      <c r="VBL112" s="3"/>
      <c r="VBM112" s="3"/>
      <c r="VBN112" s="3"/>
      <c r="VBO112" s="3"/>
      <c r="VBP112" s="3"/>
      <c r="VBQ112" s="3"/>
      <c r="VBR112" s="3"/>
      <c r="VBS112" s="3"/>
      <c r="VBT112" s="3"/>
      <c r="VBU112" s="3"/>
      <c r="VBV112" s="3"/>
      <c r="VBW112" s="3"/>
      <c r="VBX112" s="3"/>
      <c r="VBY112" s="3"/>
      <c r="VBZ112" s="3"/>
      <c r="VCA112" s="3"/>
      <c r="VCB112" s="3"/>
      <c r="VCC112" s="3"/>
      <c r="VCD112" s="3"/>
      <c r="VCE112" s="3"/>
      <c r="VCF112" s="3"/>
      <c r="VCG112" s="3"/>
      <c r="VCH112" s="3"/>
      <c r="VCI112" s="3"/>
      <c r="VCJ112" s="3"/>
      <c r="VCK112" s="3"/>
      <c r="VCL112" s="3"/>
      <c r="VCM112" s="3"/>
      <c r="VCN112" s="3"/>
      <c r="VCO112" s="3"/>
      <c r="VCP112" s="3"/>
      <c r="VCQ112" s="3"/>
      <c r="VCR112" s="3"/>
      <c r="VCS112" s="3"/>
      <c r="VCT112" s="3"/>
      <c r="VCU112" s="3"/>
      <c r="VCV112" s="3"/>
      <c r="VCW112" s="3"/>
      <c r="VCX112" s="3"/>
      <c r="VCY112" s="3"/>
      <c r="VCZ112" s="3"/>
      <c r="VDA112" s="3"/>
      <c r="VDB112" s="3"/>
      <c r="VDC112" s="3"/>
      <c r="VDD112" s="3"/>
      <c r="VDE112" s="3"/>
      <c r="VDF112" s="3"/>
      <c r="VDG112" s="3"/>
      <c r="VDH112" s="3"/>
      <c r="VDI112" s="3"/>
      <c r="VDJ112" s="3"/>
      <c r="VDK112" s="3"/>
      <c r="VDL112" s="3"/>
      <c r="VDM112" s="3"/>
      <c r="VDN112" s="3"/>
      <c r="VDO112" s="3"/>
      <c r="VDP112" s="3"/>
      <c r="VDQ112" s="3"/>
      <c r="VDR112" s="3"/>
      <c r="VDS112" s="3"/>
      <c r="VDT112" s="3"/>
      <c r="VDU112" s="3"/>
      <c r="VDV112" s="3"/>
      <c r="VDW112" s="3"/>
      <c r="VDX112" s="3"/>
      <c r="VDY112" s="3"/>
      <c r="VDZ112" s="3"/>
      <c r="VEA112" s="3"/>
      <c r="VEB112" s="3"/>
      <c r="VEC112" s="3"/>
      <c r="VED112" s="3"/>
      <c r="VEE112" s="3"/>
      <c r="VEF112" s="3"/>
      <c r="VEG112" s="3"/>
      <c r="VEH112" s="3"/>
      <c r="VEI112" s="3"/>
      <c r="VEJ112" s="3"/>
      <c r="VEK112" s="3"/>
      <c r="VEL112" s="3"/>
      <c r="VEM112" s="3"/>
      <c r="VEN112" s="3"/>
      <c r="VEO112" s="3"/>
      <c r="VEP112" s="3"/>
      <c r="VEQ112" s="3"/>
      <c r="VER112" s="3"/>
      <c r="VES112" s="3"/>
      <c r="VET112" s="3"/>
      <c r="VEU112" s="3"/>
      <c r="VEV112" s="3"/>
      <c r="VEW112" s="3"/>
      <c r="VEX112" s="3"/>
      <c r="VEY112" s="3"/>
      <c r="VEZ112" s="3"/>
      <c r="VFA112" s="3"/>
      <c r="VFB112" s="3"/>
      <c r="VFC112" s="3"/>
      <c r="VFD112" s="3"/>
      <c r="VFE112" s="3"/>
      <c r="VFF112" s="3"/>
      <c r="VFG112" s="3"/>
      <c r="VFH112" s="3"/>
      <c r="VFI112" s="3"/>
      <c r="VFJ112" s="3"/>
      <c r="VFK112" s="3"/>
      <c r="VFL112" s="3"/>
      <c r="VFM112" s="3"/>
      <c r="VFN112" s="3"/>
      <c r="VFO112" s="3"/>
      <c r="VFP112" s="3"/>
      <c r="VFQ112" s="3"/>
      <c r="VFR112" s="3"/>
      <c r="VFS112" s="3"/>
      <c r="VFT112" s="3"/>
      <c r="VFU112" s="3"/>
      <c r="VFV112" s="3"/>
      <c r="VFW112" s="3"/>
      <c r="VFX112" s="3"/>
      <c r="VFY112" s="3"/>
      <c r="VFZ112" s="3"/>
      <c r="VGA112" s="3"/>
      <c r="VGB112" s="3"/>
      <c r="VGC112" s="3"/>
      <c r="VGD112" s="3"/>
      <c r="VGE112" s="3"/>
      <c r="VGF112" s="3"/>
      <c r="VGG112" s="3"/>
      <c r="VGH112" s="3"/>
      <c r="VGI112" s="3"/>
      <c r="VGJ112" s="3"/>
      <c r="VGK112" s="3"/>
      <c r="VGL112" s="3"/>
      <c r="VGM112" s="3"/>
      <c r="VGN112" s="3"/>
      <c r="VGO112" s="3"/>
      <c r="VGP112" s="3"/>
      <c r="VGQ112" s="3"/>
      <c r="VGR112" s="3"/>
      <c r="VGS112" s="3"/>
      <c r="VGT112" s="3"/>
      <c r="VGU112" s="3"/>
      <c r="VGV112" s="3"/>
      <c r="VGW112" s="3"/>
      <c r="VGX112" s="3"/>
      <c r="VGY112" s="3"/>
      <c r="VGZ112" s="3"/>
      <c r="VHA112" s="3"/>
      <c r="VHB112" s="3"/>
      <c r="VHC112" s="3"/>
      <c r="VHD112" s="3"/>
      <c r="VHE112" s="3"/>
      <c r="VHF112" s="3"/>
      <c r="VHG112" s="3"/>
      <c r="VHH112" s="3"/>
      <c r="VHI112" s="3"/>
      <c r="VHJ112" s="3"/>
      <c r="VHK112" s="3"/>
      <c r="VHL112" s="3"/>
      <c r="VHM112" s="3"/>
      <c r="VHN112" s="3"/>
      <c r="VHO112" s="3"/>
      <c r="VHP112" s="3"/>
      <c r="VHQ112" s="3"/>
      <c r="VHR112" s="3"/>
      <c r="VHS112" s="3"/>
      <c r="VHT112" s="3"/>
      <c r="VHU112" s="3"/>
      <c r="VHV112" s="3"/>
      <c r="VHW112" s="3"/>
      <c r="VHX112" s="3"/>
      <c r="VHY112" s="3"/>
      <c r="VHZ112" s="3"/>
      <c r="VIA112" s="3"/>
      <c r="VIB112" s="3"/>
      <c r="VIC112" s="3"/>
      <c r="VID112" s="3"/>
      <c r="VIE112" s="3"/>
      <c r="VIF112" s="3"/>
      <c r="VIG112" s="3"/>
      <c r="VIH112" s="3"/>
      <c r="VII112" s="3"/>
      <c r="VIJ112" s="3"/>
      <c r="VIK112" s="3"/>
      <c r="VIL112" s="3"/>
      <c r="VIM112" s="3"/>
      <c r="VIN112" s="3"/>
      <c r="VIO112" s="3"/>
      <c r="VIP112" s="3"/>
      <c r="VIQ112" s="3"/>
      <c r="VIR112" s="3"/>
      <c r="VIS112" s="3"/>
      <c r="VIT112" s="3"/>
      <c r="VIU112" s="3"/>
      <c r="VIV112" s="3"/>
      <c r="VIW112" s="3"/>
      <c r="VIX112" s="3"/>
      <c r="VIY112" s="3"/>
      <c r="VIZ112" s="3"/>
      <c r="VJA112" s="3"/>
      <c r="VJB112" s="3"/>
      <c r="VJC112" s="3"/>
      <c r="VJD112" s="3"/>
      <c r="VJE112" s="3"/>
      <c r="VJF112" s="3"/>
      <c r="VJG112" s="3"/>
      <c r="VJH112" s="3"/>
      <c r="VJI112" s="3"/>
      <c r="VJJ112" s="3"/>
      <c r="VJK112" s="3"/>
      <c r="VJL112" s="3"/>
      <c r="VJM112" s="3"/>
      <c r="VJN112" s="3"/>
      <c r="VJO112" s="3"/>
      <c r="VJP112" s="3"/>
      <c r="VJQ112" s="3"/>
      <c r="VJR112" s="3"/>
      <c r="VJS112" s="3"/>
      <c r="VJT112" s="3"/>
      <c r="VJU112" s="3"/>
      <c r="VJV112" s="3"/>
      <c r="VJW112" s="3"/>
      <c r="VJX112" s="3"/>
      <c r="VJY112" s="3"/>
      <c r="VJZ112" s="3"/>
      <c r="VKA112" s="3"/>
      <c r="VKB112" s="3"/>
      <c r="VKC112" s="3"/>
      <c r="VKD112" s="3"/>
      <c r="VKE112" s="3"/>
      <c r="VKF112" s="3"/>
      <c r="VKG112" s="3"/>
      <c r="VKH112" s="3"/>
      <c r="VKI112" s="3"/>
      <c r="VKJ112" s="3"/>
      <c r="VKK112" s="3"/>
      <c r="VKL112" s="3"/>
      <c r="VKM112" s="3"/>
      <c r="VKN112" s="3"/>
      <c r="VKO112" s="3"/>
      <c r="VKP112" s="3"/>
      <c r="VKQ112" s="3"/>
      <c r="VKR112" s="3"/>
      <c r="VKS112" s="3"/>
      <c r="VKT112" s="3"/>
      <c r="VKU112" s="3"/>
      <c r="VKV112" s="3"/>
      <c r="VKW112" s="3"/>
      <c r="VKX112" s="3"/>
      <c r="VKY112" s="3"/>
      <c r="VKZ112" s="3"/>
      <c r="VLA112" s="3"/>
      <c r="VLB112" s="3"/>
      <c r="VLC112" s="3"/>
      <c r="VLD112" s="3"/>
      <c r="VLE112" s="3"/>
      <c r="VLF112" s="3"/>
      <c r="VLG112" s="3"/>
      <c r="VLH112" s="3"/>
      <c r="VLI112" s="3"/>
      <c r="VLJ112" s="3"/>
      <c r="VLK112" s="3"/>
      <c r="VLL112" s="3"/>
      <c r="VLM112" s="3"/>
      <c r="VLN112" s="3"/>
      <c r="VLO112" s="3"/>
      <c r="VLP112" s="3"/>
      <c r="VLQ112" s="3"/>
      <c r="VLR112" s="3"/>
      <c r="VLS112" s="3"/>
      <c r="VLT112" s="3"/>
      <c r="VLU112" s="3"/>
      <c r="VLV112" s="3"/>
      <c r="VLW112" s="3"/>
      <c r="VLX112" s="3"/>
      <c r="VLY112" s="3"/>
      <c r="VLZ112" s="3"/>
      <c r="VMA112" s="3"/>
      <c r="VMB112" s="3"/>
      <c r="VMC112" s="3"/>
      <c r="VMD112" s="3"/>
      <c r="VME112" s="3"/>
      <c r="VMF112" s="3"/>
      <c r="VMG112" s="3"/>
      <c r="VMH112" s="3"/>
      <c r="VMI112" s="3"/>
      <c r="VMJ112" s="3"/>
      <c r="VMK112" s="3"/>
      <c r="VML112" s="3"/>
      <c r="VMM112" s="3"/>
      <c r="VMN112" s="3"/>
      <c r="VMO112" s="3"/>
      <c r="VMP112" s="3"/>
      <c r="VMQ112" s="3"/>
      <c r="VMR112" s="3"/>
      <c r="VMS112" s="3"/>
      <c r="VMT112" s="3"/>
      <c r="VMU112" s="3"/>
      <c r="VMV112" s="3"/>
      <c r="VMW112" s="3"/>
      <c r="VMX112" s="3"/>
      <c r="VMY112" s="3"/>
      <c r="VMZ112" s="3"/>
      <c r="VNA112" s="3"/>
      <c r="VNB112" s="3"/>
      <c r="VNC112" s="3"/>
      <c r="VND112" s="3"/>
      <c r="VNE112" s="3"/>
      <c r="VNF112" s="3"/>
      <c r="VNG112" s="3"/>
      <c r="VNH112" s="3"/>
      <c r="VNI112" s="3"/>
      <c r="VNJ112" s="3"/>
      <c r="VNK112" s="3"/>
      <c r="VNL112" s="3"/>
      <c r="VNM112" s="3"/>
      <c r="VNN112" s="3"/>
      <c r="VNO112" s="3"/>
      <c r="VNP112" s="3"/>
      <c r="VNQ112" s="3"/>
      <c r="VNR112" s="3"/>
      <c r="VNS112" s="3"/>
      <c r="VNT112" s="3"/>
      <c r="VNU112" s="3"/>
      <c r="VNV112" s="3"/>
      <c r="VNW112" s="3"/>
      <c r="VNX112" s="3"/>
      <c r="VNY112" s="3"/>
      <c r="VNZ112" s="3"/>
      <c r="VOA112" s="3"/>
      <c r="VOB112" s="3"/>
      <c r="VOC112" s="3"/>
      <c r="VOD112" s="3"/>
      <c r="VOE112" s="3"/>
      <c r="VOF112" s="3"/>
      <c r="VOG112" s="3"/>
      <c r="VOH112" s="3"/>
      <c r="VOI112" s="3"/>
      <c r="VOJ112" s="3"/>
      <c r="VOK112" s="3"/>
      <c r="VOL112" s="3"/>
      <c r="VOM112" s="3"/>
      <c r="VON112" s="3"/>
      <c r="VOO112" s="3"/>
      <c r="VOP112" s="3"/>
      <c r="VOQ112" s="3"/>
      <c r="VOR112" s="3"/>
      <c r="VOS112" s="3"/>
      <c r="VOT112" s="3"/>
      <c r="VOU112" s="3"/>
      <c r="VOV112" s="3"/>
      <c r="VOW112" s="3"/>
      <c r="VOX112" s="3"/>
      <c r="VOY112" s="3"/>
      <c r="VOZ112" s="3"/>
      <c r="VPA112" s="3"/>
      <c r="VPB112" s="3"/>
      <c r="VPC112" s="3"/>
      <c r="VPD112" s="3"/>
      <c r="VPE112" s="3"/>
      <c r="VPF112" s="3"/>
      <c r="VPG112" s="3"/>
      <c r="VPH112" s="3"/>
      <c r="VPI112" s="3"/>
      <c r="VPJ112" s="3"/>
      <c r="VPK112" s="3"/>
      <c r="VPL112" s="3"/>
      <c r="VPM112" s="3"/>
      <c r="VPN112" s="3"/>
      <c r="VPO112" s="3"/>
      <c r="VPP112" s="3"/>
      <c r="VPQ112" s="3"/>
      <c r="VPR112" s="3"/>
      <c r="VPS112" s="3"/>
      <c r="VPT112" s="3"/>
      <c r="VPU112" s="3"/>
      <c r="VPV112" s="3"/>
      <c r="VPW112" s="3"/>
      <c r="VPX112" s="3"/>
      <c r="VPY112" s="3"/>
      <c r="VPZ112" s="3"/>
      <c r="VQA112" s="3"/>
      <c r="VQB112" s="3"/>
      <c r="VQC112" s="3"/>
      <c r="VQD112" s="3"/>
      <c r="VQE112" s="3"/>
      <c r="VQF112" s="3"/>
      <c r="VQG112" s="3"/>
      <c r="VQH112" s="3"/>
      <c r="VQI112" s="3"/>
      <c r="VQJ112" s="3"/>
      <c r="VQK112" s="3"/>
      <c r="VQL112" s="3"/>
      <c r="VQM112" s="3"/>
      <c r="VQN112" s="3"/>
      <c r="VQO112" s="3"/>
      <c r="VQP112" s="3"/>
      <c r="VQQ112" s="3"/>
      <c r="VQR112" s="3"/>
      <c r="VQS112" s="3"/>
      <c r="VQT112" s="3"/>
      <c r="VQU112" s="3"/>
      <c r="VQV112" s="3"/>
      <c r="VQW112" s="3"/>
      <c r="VQX112" s="3"/>
      <c r="VQY112" s="3"/>
      <c r="VQZ112" s="3"/>
      <c r="VRA112" s="3"/>
      <c r="VRB112" s="3"/>
      <c r="VRC112" s="3"/>
      <c r="VRD112" s="3"/>
      <c r="VRE112" s="3"/>
      <c r="VRF112" s="3"/>
      <c r="VRG112" s="3"/>
      <c r="VRH112" s="3"/>
      <c r="VRI112" s="3"/>
      <c r="VRJ112" s="3"/>
      <c r="VRK112" s="3"/>
      <c r="VRL112" s="3"/>
      <c r="VRM112" s="3"/>
      <c r="VRN112" s="3"/>
      <c r="VRO112" s="3"/>
      <c r="VRP112" s="3"/>
      <c r="VRQ112" s="3"/>
      <c r="VRR112" s="3"/>
      <c r="VRS112" s="3"/>
      <c r="VRT112" s="3"/>
      <c r="VRU112" s="3"/>
      <c r="VRV112" s="3"/>
      <c r="VRW112" s="3"/>
      <c r="VRX112" s="3"/>
      <c r="VRY112" s="3"/>
      <c r="VRZ112" s="3"/>
      <c r="VSA112" s="3"/>
      <c r="VSB112" s="3"/>
      <c r="VSC112" s="3"/>
      <c r="VSD112" s="3"/>
      <c r="VSE112" s="3"/>
      <c r="VSF112" s="3"/>
      <c r="VSG112" s="3"/>
      <c r="VSH112" s="3"/>
      <c r="VSI112" s="3"/>
      <c r="VSJ112" s="3"/>
      <c r="VSK112" s="3"/>
      <c r="VSL112" s="3"/>
      <c r="VSM112" s="3"/>
      <c r="VSN112" s="3"/>
      <c r="VSO112" s="3"/>
      <c r="VSP112" s="3"/>
      <c r="VSQ112" s="3"/>
      <c r="VSR112" s="3"/>
      <c r="VSS112" s="3"/>
      <c r="VST112" s="3"/>
      <c r="VSU112" s="3"/>
      <c r="VSV112" s="3"/>
      <c r="VSW112" s="3"/>
      <c r="VSX112" s="3"/>
      <c r="VSY112" s="3"/>
      <c r="VSZ112" s="3"/>
      <c r="VTA112" s="3"/>
      <c r="VTB112" s="3"/>
      <c r="VTC112" s="3"/>
      <c r="VTD112" s="3"/>
      <c r="VTE112" s="3"/>
      <c r="VTF112" s="3"/>
      <c r="VTG112" s="3"/>
      <c r="VTH112" s="3"/>
      <c r="VTI112" s="3"/>
      <c r="VTJ112" s="3"/>
      <c r="VTK112" s="3"/>
      <c r="VTL112" s="3"/>
      <c r="VTM112" s="3"/>
      <c r="VTN112" s="3"/>
      <c r="VTO112" s="3"/>
      <c r="VTP112" s="3"/>
      <c r="VTQ112" s="3"/>
      <c r="VTR112" s="3"/>
      <c r="VTS112" s="3"/>
      <c r="VTT112" s="3"/>
      <c r="VTU112" s="3"/>
      <c r="VTV112" s="3"/>
      <c r="VTW112" s="3"/>
      <c r="VTX112" s="3"/>
      <c r="VTY112" s="3"/>
      <c r="VTZ112" s="3"/>
      <c r="VUA112" s="3"/>
      <c r="VUB112" s="3"/>
      <c r="VUC112" s="3"/>
      <c r="VUD112" s="3"/>
      <c r="VUE112" s="3"/>
      <c r="VUF112" s="3"/>
      <c r="VUG112" s="3"/>
      <c r="VUH112" s="3"/>
      <c r="VUI112" s="3"/>
      <c r="VUJ112" s="3"/>
      <c r="VUK112" s="3"/>
      <c r="VUL112" s="3"/>
      <c r="VUM112" s="3"/>
      <c r="VUN112" s="3"/>
      <c r="VUO112" s="3"/>
      <c r="VUP112" s="3"/>
      <c r="VUQ112" s="3"/>
      <c r="VUR112" s="3"/>
      <c r="VUS112" s="3"/>
      <c r="VUT112" s="3"/>
      <c r="VUU112" s="3"/>
      <c r="VUV112" s="3"/>
      <c r="VUW112" s="3"/>
      <c r="VUX112" s="3"/>
      <c r="VUY112" s="3"/>
      <c r="VUZ112" s="3"/>
      <c r="VVA112" s="3"/>
      <c r="VVB112" s="3"/>
      <c r="VVC112" s="3"/>
      <c r="VVD112" s="3"/>
      <c r="VVE112" s="3"/>
      <c r="VVF112" s="3"/>
      <c r="VVG112" s="3"/>
      <c r="VVH112" s="3"/>
      <c r="VVI112" s="3"/>
      <c r="VVJ112" s="3"/>
      <c r="VVK112" s="3"/>
      <c r="VVL112" s="3"/>
      <c r="VVM112" s="3"/>
      <c r="VVN112" s="3"/>
      <c r="VVO112" s="3"/>
      <c r="VVP112" s="3"/>
      <c r="VVQ112" s="3"/>
      <c r="VVR112" s="3"/>
      <c r="VVS112" s="3"/>
      <c r="VVT112" s="3"/>
      <c r="VVU112" s="3"/>
      <c r="VVV112" s="3"/>
      <c r="VVW112" s="3"/>
      <c r="VVX112" s="3"/>
      <c r="VVY112" s="3"/>
      <c r="VVZ112" s="3"/>
      <c r="VWA112" s="3"/>
      <c r="VWB112" s="3"/>
      <c r="VWC112" s="3"/>
      <c r="VWD112" s="3"/>
      <c r="VWE112" s="3"/>
      <c r="VWF112" s="3"/>
      <c r="VWG112" s="3"/>
      <c r="VWH112" s="3"/>
      <c r="VWI112" s="3"/>
      <c r="VWJ112" s="3"/>
      <c r="VWK112" s="3"/>
      <c r="VWL112" s="3"/>
      <c r="VWM112" s="3"/>
      <c r="VWN112" s="3"/>
      <c r="VWO112" s="3"/>
      <c r="VWP112" s="3"/>
      <c r="VWQ112" s="3"/>
      <c r="VWR112" s="3"/>
      <c r="VWS112" s="3"/>
      <c r="VWT112" s="3"/>
      <c r="VWU112" s="3"/>
      <c r="VWV112" s="3"/>
      <c r="VWW112" s="3"/>
      <c r="VWX112" s="3"/>
      <c r="VWY112" s="3"/>
      <c r="VWZ112" s="3"/>
      <c r="VXA112" s="3"/>
      <c r="VXB112" s="3"/>
      <c r="VXC112" s="3"/>
      <c r="VXD112" s="3"/>
      <c r="VXE112" s="3"/>
      <c r="VXF112" s="3"/>
      <c r="VXG112" s="3"/>
      <c r="VXH112" s="3"/>
      <c r="VXI112" s="3"/>
      <c r="VXJ112" s="3"/>
      <c r="VXK112" s="3"/>
      <c r="VXL112" s="3"/>
      <c r="VXM112" s="3"/>
      <c r="VXN112" s="3"/>
      <c r="VXO112" s="3"/>
      <c r="VXP112" s="3"/>
      <c r="VXQ112" s="3"/>
      <c r="VXR112" s="3"/>
      <c r="VXS112" s="3"/>
      <c r="VXT112" s="3"/>
      <c r="VXU112" s="3"/>
      <c r="VXV112" s="3"/>
      <c r="VXW112" s="3"/>
      <c r="VXX112" s="3"/>
      <c r="VXY112" s="3"/>
      <c r="VXZ112" s="3"/>
      <c r="VYA112" s="3"/>
      <c r="VYB112" s="3"/>
      <c r="VYC112" s="3"/>
      <c r="VYD112" s="3"/>
      <c r="VYE112" s="3"/>
      <c r="VYF112" s="3"/>
      <c r="VYG112" s="3"/>
      <c r="VYH112" s="3"/>
      <c r="VYI112" s="3"/>
      <c r="VYJ112" s="3"/>
      <c r="VYK112" s="3"/>
      <c r="VYL112" s="3"/>
      <c r="VYM112" s="3"/>
      <c r="VYN112" s="3"/>
      <c r="VYO112" s="3"/>
      <c r="VYP112" s="3"/>
      <c r="VYQ112" s="3"/>
      <c r="VYR112" s="3"/>
      <c r="VYS112" s="3"/>
      <c r="VYT112" s="3"/>
      <c r="VYU112" s="3"/>
      <c r="VYV112" s="3"/>
      <c r="VYW112" s="3"/>
      <c r="VYX112" s="3"/>
      <c r="VYY112" s="3"/>
      <c r="VYZ112" s="3"/>
      <c r="VZA112" s="3"/>
      <c r="VZB112" s="3"/>
      <c r="VZC112" s="3"/>
      <c r="VZD112" s="3"/>
      <c r="VZE112" s="3"/>
      <c r="VZF112" s="3"/>
      <c r="VZG112" s="3"/>
      <c r="VZH112" s="3"/>
      <c r="VZI112" s="3"/>
      <c r="VZJ112" s="3"/>
      <c r="VZK112" s="3"/>
      <c r="VZL112" s="3"/>
      <c r="VZM112" s="3"/>
      <c r="VZN112" s="3"/>
      <c r="VZO112" s="3"/>
      <c r="VZP112" s="3"/>
      <c r="VZQ112" s="3"/>
      <c r="VZR112" s="3"/>
      <c r="VZS112" s="3"/>
      <c r="VZT112" s="3"/>
      <c r="VZU112" s="3"/>
      <c r="VZV112" s="3"/>
      <c r="VZW112" s="3"/>
      <c r="VZX112" s="3"/>
      <c r="VZY112" s="3"/>
      <c r="VZZ112" s="3"/>
      <c r="WAA112" s="3"/>
      <c r="WAB112" s="3"/>
      <c r="WAC112" s="3"/>
      <c r="WAD112" s="3"/>
      <c r="WAE112" s="3"/>
      <c r="WAF112" s="3"/>
      <c r="WAG112" s="3"/>
      <c r="WAH112" s="3"/>
      <c r="WAI112" s="3"/>
      <c r="WAJ112" s="3"/>
      <c r="WAK112" s="3"/>
      <c r="WAL112" s="3"/>
      <c r="WAM112" s="3"/>
      <c r="WAN112" s="3"/>
      <c r="WAO112" s="3"/>
      <c r="WAP112" s="3"/>
      <c r="WAQ112" s="3"/>
      <c r="WAR112" s="3"/>
      <c r="WAS112" s="3"/>
      <c r="WAT112" s="3"/>
      <c r="WAU112" s="3"/>
      <c r="WAV112" s="3"/>
      <c r="WAW112" s="3"/>
      <c r="WAX112" s="3"/>
      <c r="WAY112" s="3"/>
      <c r="WAZ112" s="3"/>
      <c r="WBA112" s="3"/>
      <c r="WBB112" s="3"/>
      <c r="WBC112" s="3"/>
      <c r="WBD112" s="3"/>
      <c r="WBE112" s="3"/>
      <c r="WBF112" s="3"/>
      <c r="WBG112" s="3"/>
      <c r="WBH112" s="3"/>
      <c r="WBI112" s="3"/>
      <c r="WBJ112" s="3"/>
      <c r="WBK112" s="3"/>
      <c r="WBL112" s="3"/>
      <c r="WBM112" s="3"/>
      <c r="WBN112" s="3"/>
      <c r="WBO112" s="3"/>
      <c r="WBP112" s="3"/>
      <c r="WBQ112" s="3"/>
      <c r="WBR112" s="3"/>
      <c r="WBS112" s="3"/>
      <c r="WBT112" s="3"/>
      <c r="WBU112" s="3"/>
      <c r="WBV112" s="3"/>
      <c r="WBW112" s="3"/>
      <c r="WBX112" s="3"/>
      <c r="WBY112" s="3"/>
      <c r="WBZ112" s="3"/>
      <c r="WCA112" s="3"/>
      <c r="WCB112" s="3"/>
      <c r="WCC112" s="3"/>
      <c r="WCD112" s="3"/>
      <c r="WCE112" s="3"/>
      <c r="WCF112" s="3"/>
      <c r="WCG112" s="3"/>
      <c r="WCH112" s="3"/>
      <c r="WCI112" s="3"/>
      <c r="WCJ112" s="3"/>
      <c r="WCK112" s="3"/>
      <c r="WCL112" s="3"/>
      <c r="WCM112" s="3"/>
      <c r="WCN112" s="3"/>
      <c r="WCO112" s="3"/>
      <c r="WCP112" s="3"/>
      <c r="WCQ112" s="3"/>
      <c r="WCR112" s="3"/>
      <c r="WCS112" s="3"/>
      <c r="WCT112" s="3"/>
      <c r="WCU112" s="3"/>
      <c r="WCV112" s="3"/>
      <c r="WCW112" s="3"/>
      <c r="WCX112" s="3"/>
      <c r="WCY112" s="3"/>
      <c r="WCZ112" s="3"/>
      <c r="WDA112" s="3"/>
      <c r="WDB112" s="3"/>
      <c r="WDC112" s="3"/>
      <c r="WDD112" s="3"/>
      <c r="WDE112" s="3"/>
      <c r="WDF112" s="3"/>
      <c r="WDG112" s="3"/>
      <c r="WDH112" s="3"/>
      <c r="WDI112" s="3"/>
      <c r="WDJ112" s="3"/>
      <c r="WDK112" s="3"/>
      <c r="WDL112" s="3"/>
      <c r="WDM112" s="3"/>
      <c r="WDN112" s="3"/>
      <c r="WDO112" s="3"/>
      <c r="WDP112" s="3"/>
      <c r="WDQ112" s="3"/>
      <c r="WDR112" s="3"/>
      <c r="WDS112" s="3"/>
      <c r="WDT112" s="3"/>
      <c r="WDU112" s="3"/>
      <c r="WDV112" s="3"/>
      <c r="WDW112" s="3"/>
      <c r="WDX112" s="3"/>
      <c r="WDY112" s="3"/>
      <c r="WDZ112" s="3"/>
      <c r="WEA112" s="3"/>
      <c r="WEB112" s="3"/>
      <c r="WEC112" s="3"/>
      <c r="WED112" s="3"/>
      <c r="WEE112" s="3"/>
      <c r="WEF112" s="3"/>
      <c r="WEG112" s="3"/>
      <c r="WEH112" s="3"/>
      <c r="WEI112" s="3"/>
      <c r="WEJ112" s="3"/>
      <c r="WEK112" s="3"/>
      <c r="WEL112" s="3"/>
      <c r="WEM112" s="3"/>
      <c r="WEN112" s="3"/>
      <c r="WEO112" s="3"/>
      <c r="WEP112" s="3"/>
      <c r="WEQ112" s="3"/>
      <c r="WER112" s="3"/>
      <c r="WES112" s="3"/>
      <c r="WET112" s="3"/>
      <c r="WEU112" s="3"/>
      <c r="WEV112" s="3"/>
      <c r="WEW112" s="3"/>
      <c r="WEX112" s="3"/>
      <c r="WEY112" s="3"/>
      <c r="WEZ112" s="3"/>
      <c r="WFA112" s="3"/>
      <c r="WFB112" s="3"/>
      <c r="WFC112" s="3"/>
      <c r="WFD112" s="3"/>
      <c r="WFE112" s="3"/>
      <c r="WFF112" s="3"/>
      <c r="WFG112" s="3"/>
      <c r="WFH112" s="3"/>
      <c r="WFI112" s="3"/>
      <c r="WFJ112" s="3"/>
      <c r="WFK112" s="3"/>
      <c r="WFL112" s="3"/>
      <c r="WFM112" s="3"/>
      <c r="WFN112" s="3"/>
      <c r="WFO112" s="3"/>
      <c r="WFP112" s="3"/>
      <c r="WFQ112" s="3"/>
      <c r="WFR112" s="3"/>
      <c r="WFS112" s="3"/>
      <c r="WFT112" s="3"/>
      <c r="WFU112" s="3"/>
      <c r="WFV112" s="3"/>
      <c r="WFW112" s="3"/>
      <c r="WFX112" s="3"/>
      <c r="WFY112" s="3"/>
      <c r="WFZ112" s="3"/>
      <c r="WGA112" s="3"/>
      <c r="WGB112" s="3"/>
      <c r="WGC112" s="3"/>
      <c r="WGD112" s="3"/>
      <c r="WGE112" s="3"/>
      <c r="WGF112" s="3"/>
      <c r="WGG112" s="3"/>
      <c r="WGH112" s="3"/>
      <c r="WGI112" s="3"/>
      <c r="WGJ112" s="3"/>
      <c r="WGK112" s="3"/>
      <c r="WGL112" s="3"/>
      <c r="WGM112" s="3"/>
      <c r="WGN112" s="3"/>
      <c r="WGO112" s="3"/>
      <c r="WGP112" s="3"/>
      <c r="WGQ112" s="3"/>
      <c r="WGR112" s="3"/>
      <c r="WGS112" s="3"/>
      <c r="WGT112" s="3"/>
      <c r="WGU112" s="3"/>
      <c r="WGV112" s="3"/>
      <c r="WGW112" s="3"/>
      <c r="WGX112" s="3"/>
      <c r="WGY112" s="3"/>
      <c r="WGZ112" s="3"/>
      <c r="WHA112" s="3"/>
      <c r="WHB112" s="3"/>
      <c r="WHC112" s="3"/>
      <c r="WHD112" s="3"/>
      <c r="WHE112" s="3"/>
      <c r="WHF112" s="3"/>
      <c r="WHG112" s="3"/>
      <c r="WHH112" s="3"/>
      <c r="WHI112" s="3"/>
      <c r="WHJ112" s="3"/>
      <c r="WHK112" s="3"/>
      <c r="WHL112" s="3"/>
      <c r="WHM112" s="3"/>
      <c r="WHN112" s="3"/>
      <c r="WHO112" s="3"/>
      <c r="WHP112" s="3"/>
      <c r="WHQ112" s="3"/>
      <c r="WHR112" s="3"/>
      <c r="WHS112" s="3"/>
      <c r="WHT112" s="3"/>
      <c r="WHU112" s="3"/>
      <c r="WHV112" s="3"/>
      <c r="WHW112" s="3"/>
      <c r="WHX112" s="3"/>
      <c r="WHY112" s="3"/>
      <c r="WHZ112" s="3"/>
      <c r="WIA112" s="3"/>
      <c r="WIB112" s="3"/>
      <c r="WIC112" s="3"/>
      <c r="WID112" s="3"/>
      <c r="WIE112" s="3"/>
      <c r="WIF112" s="3"/>
      <c r="WIG112" s="3"/>
      <c r="WIH112" s="3"/>
      <c r="WII112" s="3"/>
      <c r="WIJ112" s="3"/>
      <c r="WIK112" s="3"/>
      <c r="WIL112" s="3"/>
      <c r="WIM112" s="3"/>
      <c r="WIN112" s="3"/>
      <c r="WIO112" s="3"/>
      <c r="WIP112" s="3"/>
      <c r="WIQ112" s="3"/>
      <c r="WIR112" s="3"/>
      <c r="WIS112" s="3"/>
      <c r="WIT112" s="3"/>
      <c r="WIU112" s="3"/>
      <c r="WIV112" s="3"/>
      <c r="WIW112" s="3"/>
      <c r="WIX112" s="3"/>
      <c r="WIY112" s="3"/>
      <c r="WIZ112" s="3"/>
      <c r="WJA112" s="3"/>
      <c r="WJB112" s="3"/>
      <c r="WJC112" s="3"/>
      <c r="WJD112" s="3"/>
      <c r="WJE112" s="3"/>
      <c r="WJF112" s="3"/>
      <c r="WJG112" s="3"/>
      <c r="WJH112" s="3"/>
      <c r="WJI112" s="3"/>
      <c r="WJJ112" s="3"/>
      <c r="WJK112" s="3"/>
      <c r="WJL112" s="3"/>
      <c r="WJM112" s="3"/>
      <c r="WJN112" s="3"/>
      <c r="WJO112" s="3"/>
      <c r="WJP112" s="3"/>
      <c r="WJQ112" s="3"/>
      <c r="WJR112" s="3"/>
      <c r="WJS112" s="3"/>
      <c r="WJT112" s="3"/>
      <c r="WJU112" s="3"/>
      <c r="WJV112" s="3"/>
      <c r="WJW112" s="3"/>
      <c r="WJX112" s="3"/>
      <c r="WJY112" s="3"/>
      <c r="WJZ112" s="3"/>
      <c r="WKA112" s="3"/>
      <c r="WKB112" s="3"/>
      <c r="WKC112" s="3"/>
      <c r="WKD112" s="3"/>
      <c r="WKE112" s="3"/>
      <c r="WKF112" s="3"/>
      <c r="WKG112" s="3"/>
      <c r="WKH112" s="3"/>
      <c r="WKI112" s="3"/>
      <c r="WKJ112" s="3"/>
      <c r="WKK112" s="3"/>
      <c r="WKL112" s="3"/>
      <c r="WKM112" s="3"/>
      <c r="WKN112" s="3"/>
      <c r="WKO112" s="3"/>
      <c r="WKP112" s="3"/>
      <c r="WKQ112" s="3"/>
      <c r="WKR112" s="3"/>
      <c r="WKS112" s="3"/>
      <c r="WKT112" s="3"/>
      <c r="WKU112" s="3"/>
      <c r="WKV112" s="3"/>
      <c r="WKW112" s="3"/>
      <c r="WKX112" s="3"/>
      <c r="WKY112" s="3"/>
      <c r="WKZ112" s="3"/>
      <c r="WLA112" s="3"/>
      <c r="WLB112" s="3"/>
      <c r="WLC112" s="3"/>
      <c r="WLD112" s="3"/>
      <c r="WLE112" s="3"/>
      <c r="WLF112" s="3"/>
      <c r="WLG112" s="3"/>
      <c r="WLH112" s="3"/>
      <c r="WLI112" s="3"/>
      <c r="WLJ112" s="3"/>
      <c r="WLK112" s="3"/>
      <c r="WLL112" s="3"/>
      <c r="WLM112" s="3"/>
      <c r="WLN112" s="3"/>
      <c r="WLO112" s="3"/>
      <c r="WLP112" s="3"/>
      <c r="WLQ112" s="3"/>
      <c r="WLR112" s="3"/>
      <c r="WLS112" s="3"/>
      <c r="WLT112" s="3"/>
      <c r="WLU112" s="3"/>
      <c r="WLV112" s="3"/>
      <c r="WLW112" s="3"/>
      <c r="WLX112" s="3"/>
      <c r="WLY112" s="3"/>
      <c r="WLZ112" s="3"/>
      <c r="WMA112" s="3"/>
      <c r="WMB112" s="3"/>
      <c r="WMC112" s="3"/>
      <c r="WMD112" s="3"/>
      <c r="WME112" s="3"/>
      <c r="WMF112" s="3"/>
      <c r="WMG112" s="3"/>
      <c r="WMH112" s="3"/>
      <c r="WMI112" s="3"/>
      <c r="WMJ112" s="3"/>
      <c r="WMK112" s="3"/>
      <c r="WML112" s="3"/>
      <c r="WMM112" s="3"/>
      <c r="WMN112" s="3"/>
      <c r="WMO112" s="3"/>
      <c r="WMP112" s="3"/>
      <c r="WMQ112" s="3"/>
      <c r="WMR112" s="3"/>
      <c r="WMS112" s="3"/>
      <c r="WMT112" s="3"/>
      <c r="WMU112" s="3"/>
      <c r="WMV112" s="3"/>
      <c r="WMW112" s="3"/>
      <c r="WMX112" s="3"/>
      <c r="WMY112" s="3"/>
      <c r="WMZ112" s="3"/>
      <c r="WNA112" s="3"/>
      <c r="WNB112" s="3"/>
      <c r="WNC112" s="3"/>
      <c r="WND112" s="3"/>
      <c r="WNE112" s="3"/>
      <c r="WNF112" s="3"/>
      <c r="WNG112" s="3"/>
      <c r="WNH112" s="3"/>
      <c r="WNI112" s="3"/>
      <c r="WNJ112" s="3"/>
      <c r="WNK112" s="3"/>
      <c r="WNL112" s="3"/>
      <c r="WNM112" s="3"/>
      <c r="WNN112" s="3"/>
      <c r="WNO112" s="3"/>
      <c r="WNP112" s="3"/>
      <c r="WNQ112" s="3"/>
      <c r="WNR112" s="3"/>
      <c r="WNS112" s="3"/>
      <c r="WNT112" s="3"/>
      <c r="WNU112" s="3"/>
      <c r="WNV112" s="3"/>
      <c r="WNW112" s="3"/>
      <c r="WNX112" s="3"/>
      <c r="WNY112" s="3"/>
      <c r="WNZ112" s="3"/>
      <c r="WOA112" s="3"/>
      <c r="WOB112" s="3"/>
      <c r="WOC112" s="3"/>
      <c r="WOD112" s="3"/>
      <c r="WOE112" s="3"/>
      <c r="WOF112" s="3"/>
      <c r="WOG112" s="3"/>
      <c r="WOH112" s="3"/>
      <c r="WOI112" s="3"/>
      <c r="WOJ112" s="3"/>
      <c r="WOK112" s="3"/>
      <c r="WOL112" s="3"/>
      <c r="WOM112" s="3"/>
      <c r="WON112" s="3"/>
      <c r="WOO112" s="3"/>
      <c r="WOP112" s="3"/>
      <c r="WOQ112" s="3"/>
      <c r="WOR112" s="3"/>
      <c r="WOS112" s="3"/>
      <c r="WOT112" s="3"/>
      <c r="WOU112" s="3"/>
      <c r="WOV112" s="3"/>
      <c r="WOW112" s="3"/>
      <c r="WOX112" s="3"/>
      <c r="WOY112" s="3"/>
      <c r="WOZ112" s="3"/>
      <c r="WPA112" s="3"/>
      <c r="WPB112" s="3"/>
      <c r="WPC112" s="3"/>
      <c r="WPD112" s="3"/>
      <c r="WPE112" s="3"/>
      <c r="WPF112" s="3"/>
      <c r="WPG112" s="3"/>
      <c r="WPH112" s="3"/>
      <c r="WPI112" s="3"/>
      <c r="WPJ112" s="3"/>
      <c r="WPK112" s="3"/>
      <c r="WPL112" s="3"/>
      <c r="WPM112" s="3"/>
      <c r="WPN112" s="3"/>
      <c r="WPO112" s="3"/>
      <c r="WPP112" s="3"/>
      <c r="WPQ112" s="3"/>
      <c r="WPR112" s="3"/>
      <c r="WPS112" s="3"/>
      <c r="WPT112" s="3"/>
      <c r="WPU112" s="3"/>
      <c r="WPV112" s="3"/>
      <c r="WPW112" s="3"/>
      <c r="WPX112" s="3"/>
      <c r="WPY112" s="3"/>
      <c r="WPZ112" s="3"/>
      <c r="WQA112" s="3"/>
      <c r="WQB112" s="3"/>
      <c r="WQC112" s="3"/>
      <c r="WQD112" s="3"/>
      <c r="WQE112" s="3"/>
      <c r="WQF112" s="3"/>
      <c r="WQG112" s="3"/>
      <c r="WQH112" s="3"/>
      <c r="WQI112" s="3"/>
      <c r="WQJ112" s="3"/>
      <c r="WQK112" s="3"/>
      <c r="WQL112" s="3"/>
      <c r="WQM112" s="3"/>
      <c r="WQN112" s="3"/>
      <c r="WQO112" s="3"/>
      <c r="WQP112" s="3"/>
      <c r="WQQ112" s="3"/>
      <c r="WQR112" s="3"/>
      <c r="WQS112" s="3"/>
      <c r="WQT112" s="3"/>
      <c r="WQU112" s="3"/>
      <c r="WQV112" s="3"/>
      <c r="WQW112" s="3"/>
      <c r="WQX112" s="3"/>
      <c r="WQY112" s="3"/>
      <c r="WQZ112" s="3"/>
      <c r="WRA112" s="3"/>
      <c r="WRB112" s="3"/>
      <c r="WRC112" s="3"/>
      <c r="WRD112" s="3"/>
      <c r="WRE112" s="3"/>
      <c r="WRF112" s="3"/>
      <c r="WRG112" s="3"/>
      <c r="WRH112" s="3"/>
      <c r="WRI112" s="3"/>
      <c r="WRJ112" s="3"/>
      <c r="WRK112" s="3"/>
      <c r="WRL112" s="3"/>
      <c r="WRM112" s="3"/>
      <c r="WRN112" s="3"/>
      <c r="WRO112" s="3"/>
      <c r="WRP112" s="3"/>
      <c r="WRQ112" s="3"/>
      <c r="WRR112" s="3"/>
      <c r="WRS112" s="3"/>
      <c r="WRT112" s="3"/>
      <c r="WRU112" s="3"/>
      <c r="WRV112" s="3"/>
      <c r="WRW112" s="3"/>
      <c r="WRX112" s="3"/>
      <c r="WRY112" s="3"/>
      <c r="WRZ112" s="3"/>
      <c r="WSA112" s="3"/>
      <c r="WSB112" s="3"/>
      <c r="WSC112" s="3"/>
      <c r="WSD112" s="3"/>
      <c r="WSE112" s="3"/>
      <c r="WSF112" s="3"/>
      <c r="WSG112" s="3"/>
      <c r="WSH112" s="3"/>
      <c r="WSI112" s="3"/>
      <c r="WSJ112" s="3"/>
      <c r="WSK112" s="3"/>
      <c r="WSL112" s="3"/>
      <c r="WSM112" s="3"/>
      <c r="WSN112" s="3"/>
      <c r="WSO112" s="3"/>
      <c r="WSP112" s="3"/>
      <c r="WSQ112" s="3"/>
      <c r="WSR112" s="3"/>
      <c r="WSS112" s="3"/>
      <c r="WST112" s="3"/>
      <c r="WSU112" s="3"/>
      <c r="WSV112" s="3"/>
      <c r="WSW112" s="3"/>
      <c r="WSX112" s="3"/>
      <c r="WSY112" s="3"/>
      <c r="WSZ112" s="3"/>
      <c r="WTA112" s="3"/>
      <c r="WTB112" s="3"/>
      <c r="WTC112" s="3"/>
      <c r="WTD112" s="3"/>
      <c r="WTE112" s="3"/>
      <c r="WTF112" s="3"/>
      <c r="WTG112" s="3"/>
      <c r="WTH112" s="3"/>
      <c r="WTI112" s="3"/>
      <c r="WTJ112" s="3"/>
      <c r="WTK112" s="3"/>
      <c r="WTL112" s="3"/>
      <c r="WTM112" s="3"/>
      <c r="WTN112" s="3"/>
      <c r="WTO112" s="3"/>
      <c r="WTP112" s="3"/>
      <c r="WTQ112" s="3"/>
      <c r="WTR112" s="3"/>
      <c r="WTS112" s="3"/>
      <c r="WTT112" s="3"/>
      <c r="WTU112" s="3"/>
      <c r="WTV112" s="3"/>
      <c r="WTW112" s="3"/>
      <c r="WTX112" s="3"/>
      <c r="WTY112" s="3"/>
      <c r="WTZ112" s="3"/>
      <c r="WUA112" s="3"/>
      <c r="WUB112" s="3"/>
      <c r="WUC112" s="3"/>
      <c r="WUD112" s="3"/>
      <c r="WUE112" s="3"/>
      <c r="WUF112" s="3"/>
      <c r="WUG112" s="3"/>
      <c r="WUH112" s="3"/>
      <c r="WUI112" s="3"/>
      <c r="WUJ112" s="3"/>
      <c r="WUK112" s="3"/>
      <c r="WUL112" s="3"/>
      <c r="WUM112" s="3"/>
      <c r="WUN112" s="3"/>
      <c r="WUO112" s="3"/>
      <c r="WUP112" s="3"/>
      <c r="WUQ112" s="3"/>
      <c r="WUR112" s="3"/>
      <c r="WUS112" s="3"/>
      <c r="WUT112" s="3"/>
      <c r="WUU112" s="3"/>
      <c r="WUV112" s="3"/>
      <c r="WUW112" s="3"/>
      <c r="WUX112" s="3"/>
      <c r="WUY112" s="3"/>
      <c r="WUZ112" s="3"/>
      <c r="WVA112" s="3"/>
      <c r="WVB112" s="3"/>
      <c r="WVC112" s="3"/>
      <c r="WVD112" s="3"/>
      <c r="WVE112" s="3"/>
      <c r="WVF112" s="3"/>
      <c r="WVG112" s="3"/>
      <c r="WVH112" s="3"/>
      <c r="WVI112" s="3"/>
      <c r="WVJ112" s="3"/>
      <c r="WVK112" s="3"/>
      <c r="WVL112" s="3"/>
      <c r="WVM112" s="3"/>
      <c r="WVN112" s="3"/>
      <c r="WVO112" s="3"/>
      <c r="WVP112" s="3"/>
      <c r="WVQ112" s="3"/>
      <c r="WVR112" s="3"/>
      <c r="WVS112" s="3"/>
      <c r="WVT112" s="3"/>
      <c r="WVU112" s="3"/>
      <c r="WVV112" s="3"/>
      <c r="WVW112" s="3"/>
      <c r="WVX112" s="3"/>
      <c r="WVY112" s="3"/>
      <c r="WVZ112" s="3"/>
      <c r="WWA112" s="3"/>
      <c r="WWB112" s="3"/>
      <c r="WWC112" s="3"/>
      <c r="WWD112" s="3"/>
      <c r="WWE112" s="3"/>
      <c r="WWF112" s="3"/>
      <c r="WWG112" s="3"/>
      <c r="WWH112" s="3"/>
      <c r="WWI112" s="3"/>
      <c r="WWJ112" s="3"/>
      <c r="WWK112" s="3"/>
      <c r="WWL112" s="3"/>
      <c r="WWM112" s="3"/>
      <c r="WWN112" s="3"/>
      <c r="WWO112" s="3"/>
      <c r="WWP112" s="3"/>
      <c r="WWQ112" s="3"/>
      <c r="WWR112" s="3"/>
      <c r="WWS112" s="3"/>
      <c r="WWT112" s="3"/>
      <c r="WWU112" s="3"/>
      <c r="WWV112" s="3"/>
      <c r="WWW112" s="3"/>
      <c r="WWX112" s="3"/>
      <c r="WWY112" s="3"/>
      <c r="WWZ112" s="3"/>
      <c r="WXA112" s="3"/>
      <c r="WXB112" s="3"/>
      <c r="WXC112" s="3"/>
      <c r="WXD112" s="3"/>
      <c r="WXE112" s="3"/>
      <c r="WXF112" s="3"/>
      <c r="WXG112" s="3"/>
      <c r="WXH112" s="3"/>
      <c r="WXI112" s="3"/>
      <c r="WXJ112" s="3"/>
      <c r="WXK112" s="3"/>
      <c r="WXL112" s="3"/>
      <c r="WXM112" s="3"/>
      <c r="WXN112" s="3"/>
      <c r="WXO112" s="3"/>
      <c r="WXP112" s="3"/>
      <c r="WXQ112" s="3"/>
      <c r="WXR112" s="3"/>
      <c r="WXS112" s="3"/>
      <c r="WXT112" s="3"/>
      <c r="WXU112" s="3"/>
      <c r="WXV112" s="3"/>
      <c r="WXW112" s="3"/>
      <c r="WXX112" s="3"/>
      <c r="WXY112" s="3"/>
      <c r="WXZ112" s="3"/>
      <c r="WYA112" s="3"/>
      <c r="WYB112" s="3"/>
      <c r="WYC112" s="3"/>
      <c r="WYD112" s="3"/>
      <c r="WYE112" s="3"/>
      <c r="WYF112" s="3"/>
      <c r="WYG112" s="3"/>
      <c r="WYH112" s="3"/>
      <c r="WYI112" s="3"/>
      <c r="WYJ112" s="3"/>
      <c r="WYK112" s="3"/>
      <c r="WYL112" s="3"/>
      <c r="WYM112" s="3"/>
      <c r="WYN112" s="3"/>
      <c r="WYO112" s="3"/>
      <c r="WYP112" s="3"/>
      <c r="WYQ112" s="3"/>
      <c r="WYR112" s="3"/>
      <c r="WYS112" s="3"/>
      <c r="WYT112" s="3"/>
      <c r="WYU112" s="3"/>
      <c r="WYV112" s="3"/>
      <c r="WYW112" s="3"/>
      <c r="WYX112" s="3"/>
      <c r="WYY112" s="3"/>
      <c r="WYZ112" s="3"/>
      <c r="WZA112" s="3"/>
      <c r="WZB112" s="3"/>
      <c r="WZC112" s="3"/>
      <c r="WZD112" s="3"/>
      <c r="WZE112" s="3"/>
      <c r="WZF112" s="3"/>
      <c r="WZG112" s="3"/>
      <c r="WZH112" s="3"/>
      <c r="WZI112" s="3"/>
      <c r="WZJ112" s="3"/>
      <c r="WZK112" s="3"/>
      <c r="WZL112" s="3"/>
      <c r="WZM112" s="3"/>
      <c r="WZN112" s="3"/>
      <c r="WZO112" s="3"/>
      <c r="WZP112" s="3"/>
      <c r="WZQ112" s="3"/>
      <c r="WZR112" s="3"/>
      <c r="WZS112" s="3"/>
      <c r="WZT112" s="3"/>
      <c r="WZU112" s="3"/>
      <c r="WZV112" s="3"/>
      <c r="WZW112" s="3"/>
      <c r="WZX112" s="3"/>
      <c r="WZY112" s="3"/>
      <c r="WZZ112" s="3"/>
      <c r="XAA112" s="3"/>
      <c r="XAB112" s="3"/>
      <c r="XAC112" s="3"/>
      <c r="XAD112" s="3"/>
      <c r="XAE112" s="3"/>
      <c r="XAF112" s="3"/>
      <c r="XAG112" s="3"/>
      <c r="XAH112" s="3"/>
      <c r="XAI112" s="3"/>
      <c r="XAJ112" s="3"/>
      <c r="XAK112" s="3"/>
      <c r="XAL112" s="3"/>
      <c r="XAM112" s="3"/>
      <c r="XAN112" s="3"/>
      <c r="XAO112" s="3"/>
      <c r="XAP112" s="3"/>
      <c r="XAQ112" s="3"/>
      <c r="XAR112" s="3"/>
      <c r="XAS112" s="3"/>
      <c r="XAT112" s="3"/>
      <c r="XAU112" s="3"/>
      <c r="XAV112" s="3"/>
      <c r="XAW112" s="3"/>
      <c r="XAX112" s="3"/>
      <c r="XAY112" s="3"/>
      <c r="XAZ112" s="3"/>
      <c r="XBA112" s="3"/>
      <c r="XBB112" s="3"/>
      <c r="XBC112" s="3"/>
      <c r="XBD112" s="3"/>
      <c r="XBE112" s="3"/>
      <c r="XBF112" s="3"/>
      <c r="XBG112" s="3"/>
      <c r="XBH112" s="3"/>
      <c r="XBI112" s="3"/>
      <c r="XBJ112" s="3"/>
      <c r="XBK112" s="3"/>
      <c r="XBL112" s="3"/>
      <c r="XBM112" s="3"/>
      <c r="XBN112" s="3"/>
      <c r="XBO112" s="3"/>
      <c r="XBP112" s="3"/>
      <c r="XBQ112" s="3"/>
      <c r="XBR112" s="3"/>
      <c r="XBS112" s="3"/>
      <c r="XBT112" s="3"/>
      <c r="XBU112" s="3"/>
      <c r="XBV112" s="3"/>
      <c r="XBW112" s="3"/>
      <c r="XBX112" s="3"/>
      <c r="XBY112" s="3"/>
      <c r="XBZ112" s="3"/>
      <c r="XCA112" s="3"/>
      <c r="XCB112" s="3"/>
      <c r="XCC112" s="3"/>
      <c r="XCD112" s="3"/>
      <c r="XCE112" s="3"/>
      <c r="XCF112" s="3"/>
      <c r="XCG112" s="3"/>
      <c r="XCH112" s="3"/>
      <c r="XCI112" s="3"/>
      <c r="XCJ112" s="3"/>
      <c r="XCK112" s="3"/>
      <c r="XCL112" s="3"/>
      <c r="XCM112" s="3"/>
      <c r="XCN112" s="3"/>
      <c r="XCO112" s="3"/>
      <c r="XCP112" s="3"/>
      <c r="XCQ112" s="3"/>
      <c r="XCR112" s="3"/>
      <c r="XCS112" s="3"/>
      <c r="XCT112" s="3"/>
      <c r="XCU112" s="3"/>
      <c r="XCV112" s="3"/>
      <c r="XCW112" s="3"/>
      <c r="XCX112" s="3"/>
      <c r="XCY112" s="3"/>
      <c r="XCZ112" s="3"/>
      <c r="XDA112" s="3"/>
      <c r="XDB112" s="3"/>
      <c r="XDC112" s="3"/>
      <c r="XDD112" s="3"/>
      <c r="XDE112" s="3"/>
      <c r="XDF112" s="3"/>
      <c r="XDG112" s="3"/>
      <c r="XDH112" s="3"/>
      <c r="XDI112" s="3"/>
      <c r="XDJ112" s="3"/>
      <c r="XDK112" s="3"/>
      <c r="XDL112" s="3"/>
      <c r="XDM112" s="3"/>
      <c r="XDN112" s="3"/>
      <c r="XDO112" s="3"/>
      <c r="XDP112" s="3"/>
      <c r="XDQ112" s="3"/>
      <c r="XDR112" s="3"/>
      <c r="XDS112" s="3"/>
      <c r="XDT112" s="3"/>
      <c r="XDU112" s="3"/>
      <c r="XDV112" s="3"/>
      <c r="XDW112" s="3"/>
      <c r="XDX112" s="3"/>
      <c r="XDY112" s="3"/>
      <c r="XDZ112" s="3"/>
      <c r="XEA112" s="3"/>
      <c r="XEB112" s="3"/>
      <c r="XEC112" s="3"/>
      <c r="XED112" s="3"/>
      <c r="XEE112" s="3"/>
      <c r="XEF112" s="3"/>
      <c r="XEG112" s="3"/>
      <c r="XEH112" s="3"/>
      <c r="XEI112" s="3"/>
      <c r="XEJ112" s="3"/>
      <c r="XEK112" s="3"/>
      <c r="XEL112" s="3"/>
      <c r="XEM112" s="3"/>
      <c r="XEN112" s="3"/>
      <c r="XEO112" s="3"/>
      <c r="XEP112" s="3"/>
      <c r="XEQ112" s="3"/>
      <c r="XER112" s="3"/>
      <c r="XES112" s="3"/>
      <c r="XET112" s="3"/>
      <c r="XEU112" s="3"/>
      <c r="XEV112" s="3"/>
      <c r="XEW112" s="3"/>
      <c r="XEX112" s="3"/>
      <c r="XEY112" s="3"/>
      <c r="XEZ112" s="3"/>
      <c r="XFA112" s="3"/>
    </row>
    <row r="113" s="1" customFormat="1" customHeight="1" spans="1:8">
      <c r="A113" s="10" t="s">
        <v>537</v>
      </c>
      <c r="B113" s="17" t="s">
        <v>42</v>
      </c>
      <c r="C113" s="18" t="s">
        <v>538</v>
      </c>
      <c r="D113" s="18" t="s">
        <v>539</v>
      </c>
      <c r="E113" s="18">
        <v>13174317267</v>
      </c>
      <c r="F113" s="24" t="s">
        <v>540</v>
      </c>
      <c r="G113" s="22" t="s">
        <v>137</v>
      </c>
      <c r="H113" s="22" t="s">
        <v>25</v>
      </c>
    </row>
    <row r="114" s="1" customFormat="1" customHeight="1" spans="1:8">
      <c r="A114" s="10" t="s">
        <v>541</v>
      </c>
      <c r="B114" s="17" t="s">
        <v>32</v>
      </c>
      <c r="C114" s="18" t="s">
        <v>542</v>
      </c>
      <c r="D114" s="18" t="s">
        <v>543</v>
      </c>
      <c r="E114" s="18">
        <v>18743358881</v>
      </c>
      <c r="F114" s="24" t="s">
        <v>544</v>
      </c>
      <c r="G114" s="22" t="s">
        <v>194</v>
      </c>
      <c r="H114" s="22" t="s">
        <v>14</v>
      </c>
    </row>
    <row r="115" s="1" customFormat="1" customHeight="1" spans="1:8">
      <c r="A115" s="10" t="s">
        <v>545</v>
      </c>
      <c r="B115" s="17" t="s">
        <v>546</v>
      </c>
      <c r="C115" s="18" t="s">
        <v>547</v>
      </c>
      <c r="D115" s="18" t="s">
        <v>548</v>
      </c>
      <c r="E115" s="18">
        <v>13843154547</v>
      </c>
      <c r="F115" s="24" t="s">
        <v>549</v>
      </c>
      <c r="G115" s="22" t="s">
        <v>137</v>
      </c>
      <c r="H115" s="22" t="s">
        <v>25</v>
      </c>
    </row>
    <row r="116" s="1" customFormat="1" customHeight="1" spans="1:8">
      <c r="A116" s="10" t="s">
        <v>550</v>
      </c>
      <c r="B116" s="17" t="s">
        <v>551</v>
      </c>
      <c r="C116" s="18" t="s">
        <v>552</v>
      </c>
      <c r="D116" s="18" t="s">
        <v>553</v>
      </c>
      <c r="E116" s="18">
        <v>15844100015</v>
      </c>
      <c r="F116" s="24" t="s">
        <v>554</v>
      </c>
      <c r="G116" s="22" t="s">
        <v>555</v>
      </c>
      <c r="H116" s="22" t="s">
        <v>14</v>
      </c>
    </row>
    <row r="117" s="1" customFormat="1" customHeight="1" spans="1:8">
      <c r="A117" s="10" t="s">
        <v>556</v>
      </c>
      <c r="B117" s="17" t="s">
        <v>557</v>
      </c>
      <c r="C117" s="18" t="s">
        <v>558</v>
      </c>
      <c r="D117" s="18" t="s">
        <v>559</v>
      </c>
      <c r="E117" s="18">
        <v>15164333312</v>
      </c>
      <c r="F117" s="24" t="s">
        <v>560</v>
      </c>
      <c r="G117" s="22" t="s">
        <v>137</v>
      </c>
      <c r="H117" s="22" t="s">
        <v>25</v>
      </c>
    </row>
    <row r="118" s="1" customFormat="1" customHeight="1" spans="1:8">
      <c r="A118" s="10" t="s">
        <v>561</v>
      </c>
      <c r="B118" s="17" t="s">
        <v>562</v>
      </c>
      <c r="C118" s="18" t="s">
        <v>563</v>
      </c>
      <c r="D118" s="18" t="s">
        <v>564</v>
      </c>
      <c r="E118" s="18">
        <v>13943384752</v>
      </c>
      <c r="F118" s="24" t="s">
        <v>565</v>
      </c>
      <c r="G118" s="22" t="s">
        <v>566</v>
      </c>
      <c r="H118" s="22" t="s">
        <v>25</v>
      </c>
    </row>
    <row r="119" s="1" customFormat="1" customHeight="1" spans="1:8">
      <c r="A119" s="10" t="s">
        <v>567</v>
      </c>
      <c r="B119" s="17" t="s">
        <v>283</v>
      </c>
      <c r="C119" s="18" t="s">
        <v>568</v>
      </c>
      <c r="D119" s="18" t="s">
        <v>569</v>
      </c>
      <c r="E119" s="18">
        <v>15568960716</v>
      </c>
      <c r="F119" s="24" t="s">
        <v>570</v>
      </c>
      <c r="G119" s="22" t="s">
        <v>137</v>
      </c>
      <c r="H119" s="22" t="s">
        <v>25</v>
      </c>
    </row>
    <row r="120" s="1" customFormat="1" customHeight="1" spans="1:8">
      <c r="A120" s="10" t="s">
        <v>571</v>
      </c>
      <c r="B120" s="17" t="s">
        <v>572</v>
      </c>
      <c r="C120" s="18" t="s">
        <v>573</v>
      </c>
      <c r="D120" s="18" t="s">
        <v>574</v>
      </c>
      <c r="E120" s="18">
        <v>13756699328</v>
      </c>
      <c r="F120" s="24" t="s">
        <v>575</v>
      </c>
      <c r="G120" s="22" t="s">
        <v>137</v>
      </c>
      <c r="H120" s="22" t="s">
        <v>25</v>
      </c>
    </row>
    <row r="121" s="1" customFormat="1" customHeight="1" spans="1:8">
      <c r="A121" s="10" t="s">
        <v>576</v>
      </c>
      <c r="B121" s="17" t="s">
        <v>577</v>
      </c>
      <c r="C121" s="18" t="s">
        <v>578</v>
      </c>
      <c r="D121" s="18" t="s">
        <v>579</v>
      </c>
      <c r="E121" s="18">
        <v>13689812165</v>
      </c>
      <c r="F121" s="24" t="s">
        <v>580</v>
      </c>
      <c r="G121" s="22" t="s">
        <v>137</v>
      </c>
      <c r="H121" s="22" t="s">
        <v>25</v>
      </c>
    </row>
    <row r="122" s="1" customFormat="1" customHeight="1" spans="1:8">
      <c r="A122" s="10" t="s">
        <v>581</v>
      </c>
      <c r="B122" s="17" t="s">
        <v>582</v>
      </c>
      <c r="C122" s="18" t="s">
        <v>583</v>
      </c>
      <c r="D122" s="18" t="s">
        <v>584</v>
      </c>
      <c r="E122" s="18">
        <v>13944025200</v>
      </c>
      <c r="F122" s="24" t="s">
        <v>585</v>
      </c>
      <c r="G122" s="22" t="s">
        <v>137</v>
      </c>
      <c r="H122" s="22" t="s">
        <v>25</v>
      </c>
    </row>
    <row r="123" s="1" customFormat="1" customHeight="1" spans="1:8">
      <c r="A123" s="10" t="s">
        <v>586</v>
      </c>
      <c r="B123" s="17" t="s">
        <v>587</v>
      </c>
      <c r="C123" s="18" t="s">
        <v>583</v>
      </c>
      <c r="D123" s="18" t="s">
        <v>588</v>
      </c>
      <c r="E123" s="18">
        <v>13944979508</v>
      </c>
      <c r="F123" s="24" t="s">
        <v>589</v>
      </c>
      <c r="G123" s="22" t="s">
        <v>137</v>
      </c>
      <c r="H123" s="22" t="s">
        <v>14</v>
      </c>
    </row>
    <row r="124" s="1" customFormat="1" customHeight="1" spans="1:8">
      <c r="A124" s="10" t="s">
        <v>590</v>
      </c>
      <c r="B124" s="17" t="s">
        <v>591</v>
      </c>
      <c r="C124" s="18" t="s">
        <v>583</v>
      </c>
      <c r="D124" s="18" t="s">
        <v>592</v>
      </c>
      <c r="E124" s="18">
        <v>13180874708</v>
      </c>
      <c r="F124" s="24" t="s">
        <v>593</v>
      </c>
      <c r="G124" s="22" t="s">
        <v>137</v>
      </c>
      <c r="H124" s="22" t="s">
        <v>14</v>
      </c>
    </row>
    <row r="125" s="1" customFormat="1" customHeight="1" spans="1:8">
      <c r="A125" s="10" t="s">
        <v>594</v>
      </c>
      <c r="B125" s="17" t="s">
        <v>190</v>
      </c>
      <c r="C125" s="18" t="s">
        <v>595</v>
      </c>
      <c r="D125" s="18" t="s">
        <v>596</v>
      </c>
      <c r="E125" s="18">
        <v>18843131445</v>
      </c>
      <c r="F125" s="24" t="s">
        <v>597</v>
      </c>
      <c r="G125" s="22" t="s">
        <v>137</v>
      </c>
      <c r="H125" s="22" t="s">
        <v>14</v>
      </c>
    </row>
    <row r="126" s="1" customFormat="1" customHeight="1" spans="1:8">
      <c r="A126" s="10" t="s">
        <v>598</v>
      </c>
      <c r="B126" s="17" t="s">
        <v>58</v>
      </c>
      <c r="C126" s="18" t="s">
        <v>599</v>
      </c>
      <c r="D126" s="18" t="s">
        <v>600</v>
      </c>
      <c r="E126" s="18">
        <v>13578818863</v>
      </c>
      <c r="F126" s="24" t="s">
        <v>601</v>
      </c>
      <c r="G126" s="22" t="s">
        <v>137</v>
      </c>
      <c r="H126" s="22" t="s">
        <v>25</v>
      </c>
    </row>
    <row r="127" s="1" customFormat="1" customHeight="1" spans="1:8">
      <c r="A127" s="10" t="s">
        <v>602</v>
      </c>
      <c r="B127" s="17" t="s">
        <v>190</v>
      </c>
      <c r="C127" s="18" t="s">
        <v>603</v>
      </c>
      <c r="D127" s="18" t="s">
        <v>604</v>
      </c>
      <c r="E127" s="18">
        <v>18004472122</v>
      </c>
      <c r="F127" s="24" t="s">
        <v>605</v>
      </c>
      <c r="G127" s="22" t="s">
        <v>137</v>
      </c>
      <c r="H127" s="22" t="s">
        <v>25</v>
      </c>
    </row>
    <row r="128" s="1" customFormat="1" customHeight="1" spans="1:8">
      <c r="A128" s="10" t="s">
        <v>606</v>
      </c>
      <c r="B128" s="17" t="s">
        <v>607</v>
      </c>
      <c r="C128" s="18" t="s">
        <v>608</v>
      </c>
      <c r="D128" s="18" t="s">
        <v>609</v>
      </c>
      <c r="E128" s="18">
        <v>13843055856</v>
      </c>
      <c r="F128" s="24" t="s">
        <v>610</v>
      </c>
      <c r="G128" s="22" t="s">
        <v>137</v>
      </c>
      <c r="H128" s="22" t="s">
        <v>14</v>
      </c>
    </row>
    <row r="129" s="1" customFormat="1" customHeight="1" spans="1:8">
      <c r="A129" s="10" t="s">
        <v>611</v>
      </c>
      <c r="B129" s="17" t="s">
        <v>74</v>
      </c>
      <c r="C129" s="18" t="s">
        <v>612</v>
      </c>
      <c r="D129" s="18" t="s">
        <v>613</v>
      </c>
      <c r="E129" s="18">
        <v>13894538929</v>
      </c>
      <c r="F129" s="24" t="s">
        <v>614</v>
      </c>
      <c r="G129" s="22" t="s">
        <v>477</v>
      </c>
      <c r="H129" s="22" t="s">
        <v>14</v>
      </c>
    </row>
    <row r="130" s="1" customFormat="1" customHeight="1" spans="1:8">
      <c r="A130" s="10" t="s">
        <v>615</v>
      </c>
      <c r="B130" s="17" t="s">
        <v>616</v>
      </c>
      <c r="C130" s="18" t="s">
        <v>617</v>
      </c>
      <c r="D130" s="18" t="s">
        <v>618</v>
      </c>
      <c r="E130" s="18">
        <v>15944567788</v>
      </c>
      <c r="F130" s="24" t="s">
        <v>619</v>
      </c>
      <c r="G130" s="22" t="s">
        <v>477</v>
      </c>
      <c r="H130" s="22" t="s">
        <v>14</v>
      </c>
    </row>
    <row r="131" s="1" customFormat="1" customHeight="1" spans="1:8">
      <c r="A131" s="10" t="s">
        <v>620</v>
      </c>
      <c r="B131" s="17" t="s">
        <v>621</v>
      </c>
      <c r="C131" s="18" t="s">
        <v>622</v>
      </c>
      <c r="D131" s="18" t="s">
        <v>623</v>
      </c>
      <c r="E131" s="18">
        <v>18341271579</v>
      </c>
      <c r="F131" s="24" t="s">
        <v>624</v>
      </c>
      <c r="G131" s="22" t="s">
        <v>477</v>
      </c>
      <c r="H131" s="22" t="s">
        <v>14</v>
      </c>
    </row>
    <row r="132" s="1" customFormat="1" customHeight="1" spans="1:8">
      <c r="A132" s="10" t="s">
        <v>625</v>
      </c>
      <c r="B132" s="17" t="s">
        <v>48</v>
      </c>
      <c r="C132" s="18" t="s">
        <v>626</v>
      </c>
      <c r="D132" s="18" t="s">
        <v>627</v>
      </c>
      <c r="E132" s="18">
        <v>13180667055</v>
      </c>
      <c r="F132" s="24" t="s">
        <v>628</v>
      </c>
      <c r="G132" s="22" t="s">
        <v>477</v>
      </c>
      <c r="H132" s="22" t="s">
        <v>25</v>
      </c>
    </row>
    <row r="133" s="1" customFormat="1" customHeight="1" spans="1:8">
      <c r="A133" s="10" t="s">
        <v>629</v>
      </c>
      <c r="B133" s="17" t="s">
        <v>630</v>
      </c>
      <c r="C133" s="18" t="s">
        <v>631</v>
      </c>
      <c r="D133" s="18" t="s">
        <v>632</v>
      </c>
      <c r="E133" s="18">
        <v>15044180282</v>
      </c>
      <c r="F133" s="24" t="s">
        <v>633</v>
      </c>
      <c r="G133" s="22" t="s">
        <v>137</v>
      </c>
      <c r="H133" s="22" t="s">
        <v>25</v>
      </c>
    </row>
    <row r="134" s="1" customFormat="1" customHeight="1" spans="1:8">
      <c r="A134" s="10" t="s">
        <v>634</v>
      </c>
      <c r="B134" s="17" t="s">
        <v>635</v>
      </c>
      <c r="C134" s="18" t="s">
        <v>636</v>
      </c>
      <c r="D134" s="18" t="s">
        <v>637</v>
      </c>
      <c r="E134" s="18">
        <v>13070337657</v>
      </c>
      <c r="F134" s="24" t="s">
        <v>638</v>
      </c>
      <c r="G134" s="21" t="s">
        <v>639</v>
      </c>
      <c r="H134" s="21" t="s">
        <v>14</v>
      </c>
    </row>
    <row r="135" s="1" customFormat="1" customHeight="1" spans="1:8">
      <c r="A135" s="10" t="s">
        <v>640</v>
      </c>
      <c r="B135" s="17" t="s">
        <v>641</v>
      </c>
      <c r="C135" s="18" t="s">
        <v>642</v>
      </c>
      <c r="D135" s="18" t="s">
        <v>643</v>
      </c>
      <c r="E135" s="18">
        <v>18999785165</v>
      </c>
      <c r="F135" s="24" t="s">
        <v>644</v>
      </c>
      <c r="G135" s="22" t="s">
        <v>639</v>
      </c>
      <c r="H135" s="21" t="s">
        <v>14</v>
      </c>
    </row>
    <row r="136" s="1" customFormat="1" customHeight="1" spans="1:8">
      <c r="A136" s="10" t="s">
        <v>645</v>
      </c>
      <c r="B136" s="17" t="s">
        <v>646</v>
      </c>
      <c r="C136" s="18" t="s">
        <v>647</v>
      </c>
      <c r="D136" s="18" t="s">
        <v>648</v>
      </c>
      <c r="E136" s="18">
        <v>18709065186</v>
      </c>
      <c r="F136" s="24" t="s">
        <v>649</v>
      </c>
      <c r="G136" s="22" t="s">
        <v>639</v>
      </c>
      <c r="H136" s="22" t="s">
        <v>25</v>
      </c>
    </row>
    <row r="137" s="1" customFormat="1" customHeight="1" spans="1:8">
      <c r="A137" s="10" t="s">
        <v>650</v>
      </c>
      <c r="B137" s="17" t="s">
        <v>651</v>
      </c>
      <c r="C137" s="18" t="s">
        <v>647</v>
      </c>
      <c r="D137" s="18" t="s">
        <v>652</v>
      </c>
      <c r="E137" s="18">
        <v>15109063651</v>
      </c>
      <c r="F137" s="24" t="s">
        <v>653</v>
      </c>
      <c r="G137" s="22" t="s">
        <v>639</v>
      </c>
      <c r="H137" s="21" t="s">
        <v>14</v>
      </c>
    </row>
    <row r="138" s="1" customFormat="1" customHeight="1" spans="1:8">
      <c r="A138" s="10" t="s">
        <v>654</v>
      </c>
      <c r="B138" s="26" t="s">
        <v>655</v>
      </c>
      <c r="C138" s="18" t="s">
        <v>656</v>
      </c>
      <c r="D138" s="18" t="s">
        <v>657</v>
      </c>
      <c r="E138" s="18">
        <v>18290908150</v>
      </c>
      <c r="F138" s="24" t="s">
        <v>658</v>
      </c>
      <c r="G138" s="22" t="s">
        <v>639</v>
      </c>
      <c r="H138" s="22" t="s">
        <v>25</v>
      </c>
    </row>
    <row r="139" s="1" customFormat="1" customHeight="1" spans="1:16381">
      <c r="A139" s="10" t="s">
        <v>659</v>
      </c>
      <c r="B139" s="17" t="s">
        <v>660</v>
      </c>
      <c r="C139" s="18" t="s">
        <v>661</v>
      </c>
      <c r="D139" s="18" t="s">
        <v>662</v>
      </c>
      <c r="E139" s="18">
        <v>13999451716</v>
      </c>
      <c r="F139" s="24" t="s">
        <v>663</v>
      </c>
      <c r="G139" s="22" t="s">
        <v>639</v>
      </c>
      <c r="H139" s="22" t="s">
        <v>25</v>
      </c>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c r="DI139" s="3"/>
      <c r="DJ139" s="3"/>
      <c r="DK139" s="3"/>
      <c r="DL139" s="3"/>
      <c r="DM139" s="3"/>
      <c r="DN139" s="3"/>
      <c r="DO139" s="3"/>
      <c r="DP139" s="3"/>
      <c r="DQ139" s="3"/>
      <c r="DR139" s="3"/>
      <c r="DS139" s="3"/>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c r="ER139" s="3"/>
      <c r="ES139" s="3"/>
      <c r="ET139" s="3"/>
      <c r="EU139" s="3"/>
      <c r="EV139" s="3"/>
      <c r="EW139" s="3"/>
      <c r="EX139" s="3"/>
      <c r="EY139" s="3"/>
      <c r="EZ139" s="3"/>
      <c r="FA139" s="3"/>
      <c r="FB139" s="3"/>
      <c r="FC139" s="3"/>
      <c r="FD139" s="3"/>
      <c r="FE139" s="3"/>
      <c r="FF139" s="3"/>
      <c r="FG139" s="3"/>
      <c r="FH139" s="3"/>
      <c r="FI139" s="3"/>
      <c r="FJ139" s="3"/>
      <c r="FK139" s="3"/>
      <c r="FL139" s="3"/>
      <c r="FM139" s="3"/>
      <c r="FN139" s="3"/>
      <c r="FO139" s="3"/>
      <c r="FP139" s="3"/>
      <c r="FQ139" s="3"/>
      <c r="FR139" s="3"/>
      <c r="FS139" s="3"/>
      <c r="FT139" s="3"/>
      <c r="FU139" s="3"/>
      <c r="FV139" s="3"/>
      <c r="FW139" s="3"/>
      <c r="FX139" s="3"/>
      <c r="FY139" s="3"/>
      <c r="FZ139" s="3"/>
      <c r="GA139" s="3"/>
      <c r="GB139" s="3"/>
      <c r="GC139" s="3"/>
      <c r="GD139" s="3"/>
      <c r="GE139" s="3"/>
      <c r="GF139" s="3"/>
      <c r="GG139" s="3"/>
      <c r="GH139" s="3"/>
      <c r="GI139" s="3"/>
      <c r="GJ139" s="3"/>
      <c r="GK139" s="3"/>
      <c r="GL139" s="3"/>
      <c r="GM139" s="3"/>
      <c r="GN139" s="3"/>
      <c r="GO139" s="3"/>
      <c r="GP139" s="3"/>
      <c r="GQ139" s="3"/>
      <c r="GR139" s="3"/>
      <c r="GS139" s="3"/>
      <c r="GT139" s="3"/>
      <c r="GU139" s="3"/>
      <c r="GV139" s="3"/>
      <c r="GW139" s="3"/>
      <c r="GX139" s="3"/>
      <c r="GY139" s="3"/>
      <c r="GZ139" s="3"/>
      <c r="HA139" s="3"/>
      <c r="HB139" s="3"/>
      <c r="HC139" s="3"/>
      <c r="HD139" s="3"/>
      <c r="HE139" s="3"/>
      <c r="HF139" s="3"/>
      <c r="HG139" s="3"/>
      <c r="HH139" s="3"/>
      <c r="HI139" s="3"/>
      <c r="HJ139" s="3"/>
      <c r="HK139" s="3"/>
      <c r="HL139" s="3"/>
      <c r="HM139" s="3"/>
      <c r="HN139" s="3"/>
      <c r="HO139" s="3"/>
      <c r="HP139" s="3"/>
      <c r="HQ139" s="3"/>
      <c r="HR139" s="3"/>
      <c r="HS139" s="3"/>
      <c r="HT139" s="3"/>
      <c r="HU139" s="3"/>
      <c r="HV139" s="3"/>
      <c r="HW139" s="3"/>
      <c r="HX139" s="3"/>
      <c r="HY139" s="3"/>
      <c r="HZ139" s="3"/>
      <c r="IA139" s="3"/>
      <c r="IB139" s="3"/>
      <c r="IC139" s="3"/>
      <c r="ID139" s="3"/>
      <c r="IE139" s="3"/>
      <c r="IF139" s="3"/>
      <c r="IG139" s="3"/>
      <c r="IH139" s="3"/>
      <c r="II139" s="3"/>
      <c r="IJ139" s="3"/>
      <c r="IK139" s="3"/>
      <c r="IL139" s="3"/>
      <c r="IM139" s="3"/>
      <c r="IN139" s="3"/>
      <c r="IO139" s="3"/>
      <c r="IP139" s="3"/>
      <c r="IQ139" s="3"/>
      <c r="IR139" s="3"/>
      <c r="IS139" s="3"/>
      <c r="IT139" s="3"/>
      <c r="IU139" s="3"/>
      <c r="IV139" s="3"/>
      <c r="IW139" s="3"/>
      <c r="IX139" s="3"/>
      <c r="IY139" s="3"/>
      <c r="IZ139" s="3"/>
      <c r="JA139" s="3"/>
      <c r="JB139" s="3"/>
      <c r="JC139" s="3"/>
      <c r="JD139" s="3"/>
      <c r="JE139" s="3"/>
      <c r="JF139" s="3"/>
      <c r="JG139" s="3"/>
      <c r="JH139" s="3"/>
      <c r="JI139" s="3"/>
      <c r="JJ139" s="3"/>
      <c r="JK139" s="3"/>
      <c r="JL139" s="3"/>
      <c r="JM139" s="3"/>
      <c r="JN139" s="3"/>
      <c r="JO139" s="3"/>
      <c r="JP139" s="3"/>
      <c r="JQ139" s="3"/>
      <c r="JR139" s="3"/>
      <c r="JS139" s="3"/>
      <c r="JT139" s="3"/>
      <c r="JU139" s="3"/>
      <c r="JV139" s="3"/>
      <c r="JW139" s="3"/>
      <c r="JX139" s="3"/>
      <c r="JY139" s="3"/>
      <c r="JZ139" s="3"/>
      <c r="KA139" s="3"/>
      <c r="KB139" s="3"/>
      <c r="KC139" s="3"/>
      <c r="KD139" s="3"/>
      <c r="KE139" s="3"/>
      <c r="KF139" s="3"/>
      <c r="KG139" s="3"/>
      <c r="KH139" s="3"/>
      <c r="KI139" s="3"/>
      <c r="KJ139" s="3"/>
      <c r="KK139" s="3"/>
      <c r="KL139" s="3"/>
      <c r="KM139" s="3"/>
      <c r="KN139" s="3"/>
      <c r="KO139" s="3"/>
      <c r="KP139" s="3"/>
      <c r="KQ139" s="3"/>
      <c r="KR139" s="3"/>
      <c r="KS139" s="3"/>
      <c r="KT139" s="3"/>
      <c r="KU139" s="3"/>
      <c r="KV139" s="3"/>
      <c r="KW139" s="3"/>
      <c r="KX139" s="3"/>
      <c r="KY139" s="3"/>
      <c r="KZ139" s="3"/>
      <c r="LA139" s="3"/>
      <c r="LB139" s="3"/>
      <c r="LC139" s="3"/>
      <c r="LD139" s="3"/>
      <c r="LE139" s="3"/>
      <c r="LF139" s="3"/>
      <c r="LG139" s="3"/>
      <c r="LH139" s="3"/>
      <c r="LI139" s="3"/>
      <c r="LJ139" s="3"/>
      <c r="LK139" s="3"/>
      <c r="LL139" s="3"/>
      <c r="LM139" s="3"/>
      <c r="LN139" s="3"/>
      <c r="LO139" s="3"/>
      <c r="LP139" s="3"/>
      <c r="LQ139" s="3"/>
      <c r="LR139" s="3"/>
      <c r="LS139" s="3"/>
      <c r="LT139" s="3"/>
      <c r="LU139" s="3"/>
      <c r="LV139" s="3"/>
      <c r="LW139" s="3"/>
      <c r="LX139" s="3"/>
      <c r="LY139" s="3"/>
      <c r="LZ139" s="3"/>
      <c r="MA139" s="3"/>
      <c r="MB139" s="3"/>
      <c r="MC139" s="3"/>
      <c r="MD139" s="3"/>
      <c r="ME139" s="3"/>
      <c r="MF139" s="3"/>
      <c r="MG139" s="3"/>
      <c r="MH139" s="3"/>
      <c r="MI139" s="3"/>
      <c r="MJ139" s="3"/>
      <c r="MK139" s="3"/>
      <c r="ML139" s="3"/>
      <c r="MM139" s="3"/>
      <c r="MN139" s="3"/>
      <c r="MO139" s="3"/>
      <c r="MP139" s="3"/>
      <c r="MQ139" s="3"/>
      <c r="MR139" s="3"/>
      <c r="MS139" s="3"/>
      <c r="MT139" s="3"/>
      <c r="MU139" s="3"/>
      <c r="MV139" s="3"/>
      <c r="MW139" s="3"/>
      <c r="MX139" s="3"/>
      <c r="MY139" s="3"/>
      <c r="MZ139" s="3"/>
      <c r="NA139" s="3"/>
      <c r="NB139" s="3"/>
      <c r="NC139" s="3"/>
      <c r="ND139" s="3"/>
      <c r="NE139" s="3"/>
      <c r="NF139" s="3"/>
      <c r="NG139" s="3"/>
      <c r="NH139" s="3"/>
      <c r="NI139" s="3"/>
      <c r="NJ139" s="3"/>
      <c r="NK139" s="3"/>
      <c r="NL139" s="3"/>
      <c r="NM139" s="3"/>
      <c r="NN139" s="3"/>
      <c r="NO139" s="3"/>
      <c r="NP139" s="3"/>
      <c r="NQ139" s="3"/>
      <c r="NR139" s="3"/>
      <c r="NS139" s="3"/>
      <c r="NT139" s="3"/>
      <c r="NU139" s="3"/>
      <c r="NV139" s="3"/>
      <c r="NW139" s="3"/>
      <c r="NX139" s="3"/>
      <c r="NY139" s="3"/>
      <c r="NZ139" s="3"/>
      <c r="OA139" s="3"/>
      <c r="OB139" s="3"/>
      <c r="OC139" s="3"/>
      <c r="OD139" s="3"/>
      <c r="OE139" s="3"/>
      <c r="OF139" s="3"/>
      <c r="OG139" s="3"/>
      <c r="OH139" s="3"/>
      <c r="OI139" s="3"/>
      <c r="OJ139" s="3"/>
      <c r="OK139" s="3"/>
      <c r="OL139" s="3"/>
      <c r="OM139" s="3"/>
      <c r="ON139" s="3"/>
      <c r="OO139" s="3"/>
      <c r="OP139" s="3"/>
      <c r="OQ139" s="3"/>
      <c r="OR139" s="3"/>
      <c r="OS139" s="3"/>
      <c r="OT139" s="3"/>
      <c r="OU139" s="3"/>
      <c r="OV139" s="3"/>
      <c r="OW139" s="3"/>
      <c r="OX139" s="3"/>
      <c r="OY139" s="3"/>
      <c r="OZ139" s="3"/>
      <c r="PA139" s="3"/>
      <c r="PB139" s="3"/>
      <c r="PC139" s="3"/>
      <c r="PD139" s="3"/>
      <c r="PE139" s="3"/>
      <c r="PF139" s="3"/>
      <c r="PG139" s="3"/>
      <c r="PH139" s="3"/>
      <c r="PI139" s="3"/>
      <c r="PJ139" s="3"/>
      <c r="PK139" s="3"/>
      <c r="PL139" s="3"/>
      <c r="PM139" s="3"/>
      <c r="PN139" s="3"/>
      <c r="PO139" s="3"/>
      <c r="PP139" s="3"/>
      <c r="PQ139" s="3"/>
      <c r="PR139" s="3"/>
      <c r="PS139" s="3"/>
      <c r="PT139" s="3"/>
      <c r="PU139" s="3"/>
      <c r="PV139" s="3"/>
      <c r="PW139" s="3"/>
      <c r="PX139" s="3"/>
      <c r="PY139" s="3"/>
      <c r="PZ139" s="3"/>
      <c r="QA139" s="3"/>
      <c r="QB139" s="3"/>
      <c r="QC139" s="3"/>
      <c r="QD139" s="3"/>
      <c r="QE139" s="3"/>
      <c r="QF139" s="3"/>
      <c r="QG139" s="3"/>
      <c r="QH139" s="3"/>
      <c r="QI139" s="3"/>
      <c r="QJ139" s="3"/>
      <c r="QK139" s="3"/>
      <c r="QL139" s="3"/>
      <c r="QM139" s="3"/>
      <c r="QN139" s="3"/>
      <c r="QO139" s="3"/>
      <c r="QP139" s="3"/>
      <c r="QQ139" s="3"/>
      <c r="QR139" s="3"/>
      <c r="QS139" s="3"/>
      <c r="QT139" s="3"/>
      <c r="QU139" s="3"/>
      <c r="QV139" s="3"/>
      <c r="QW139" s="3"/>
      <c r="QX139" s="3"/>
      <c r="QY139" s="3"/>
      <c r="QZ139" s="3"/>
      <c r="RA139" s="3"/>
      <c r="RB139" s="3"/>
      <c r="RC139" s="3"/>
      <c r="RD139" s="3"/>
      <c r="RE139" s="3"/>
      <c r="RF139" s="3"/>
      <c r="RG139" s="3"/>
      <c r="RH139" s="3"/>
      <c r="RI139" s="3"/>
      <c r="RJ139" s="3"/>
      <c r="RK139" s="3"/>
      <c r="RL139" s="3"/>
      <c r="RM139" s="3"/>
      <c r="RN139" s="3"/>
      <c r="RO139" s="3"/>
      <c r="RP139" s="3"/>
      <c r="RQ139" s="3"/>
      <c r="RR139" s="3"/>
      <c r="RS139" s="3"/>
      <c r="RT139" s="3"/>
      <c r="RU139" s="3"/>
      <c r="RV139" s="3"/>
      <c r="RW139" s="3"/>
      <c r="RX139" s="3"/>
      <c r="RY139" s="3"/>
      <c r="RZ139" s="3"/>
      <c r="SA139" s="3"/>
      <c r="SB139" s="3"/>
      <c r="SC139" s="3"/>
      <c r="SD139" s="3"/>
      <c r="SE139" s="3"/>
      <c r="SF139" s="3"/>
      <c r="SG139" s="3"/>
      <c r="SH139" s="3"/>
      <c r="SI139" s="3"/>
      <c r="SJ139" s="3"/>
      <c r="SK139" s="3"/>
      <c r="SL139" s="3"/>
      <c r="SM139" s="3"/>
      <c r="SN139" s="3"/>
      <c r="SO139" s="3"/>
      <c r="SP139" s="3"/>
      <c r="SQ139" s="3"/>
      <c r="SR139" s="3"/>
      <c r="SS139" s="3"/>
      <c r="ST139" s="3"/>
      <c r="SU139" s="3"/>
      <c r="SV139" s="3"/>
      <c r="SW139" s="3"/>
      <c r="SX139" s="3"/>
      <c r="SY139" s="3"/>
      <c r="SZ139" s="3"/>
      <c r="TA139" s="3"/>
      <c r="TB139" s="3"/>
      <c r="TC139" s="3"/>
      <c r="TD139" s="3"/>
      <c r="TE139" s="3"/>
      <c r="TF139" s="3"/>
      <c r="TG139" s="3"/>
      <c r="TH139" s="3"/>
      <c r="TI139" s="3"/>
      <c r="TJ139" s="3"/>
      <c r="TK139" s="3"/>
      <c r="TL139" s="3"/>
      <c r="TM139" s="3"/>
      <c r="TN139" s="3"/>
      <c r="TO139" s="3"/>
      <c r="TP139" s="3"/>
      <c r="TQ139" s="3"/>
      <c r="TR139" s="3"/>
      <c r="TS139" s="3"/>
      <c r="TT139" s="3"/>
      <c r="TU139" s="3"/>
      <c r="TV139" s="3"/>
      <c r="TW139" s="3"/>
      <c r="TX139" s="3"/>
      <c r="TY139" s="3"/>
      <c r="TZ139" s="3"/>
      <c r="UA139" s="3"/>
      <c r="UB139" s="3"/>
      <c r="UC139" s="3"/>
      <c r="UD139" s="3"/>
      <c r="UE139" s="3"/>
      <c r="UF139" s="3"/>
      <c r="UG139" s="3"/>
      <c r="UH139" s="3"/>
      <c r="UI139" s="3"/>
      <c r="UJ139" s="3"/>
      <c r="UK139" s="3"/>
      <c r="UL139" s="3"/>
      <c r="UM139" s="3"/>
      <c r="UN139" s="3"/>
      <c r="UO139" s="3"/>
      <c r="UP139" s="3"/>
      <c r="UQ139" s="3"/>
      <c r="UR139" s="3"/>
      <c r="US139" s="3"/>
      <c r="UT139" s="3"/>
      <c r="UU139" s="3"/>
      <c r="UV139" s="3"/>
      <c r="UW139" s="3"/>
      <c r="UX139" s="3"/>
      <c r="UY139" s="3"/>
      <c r="UZ139" s="3"/>
      <c r="VA139" s="3"/>
      <c r="VB139" s="3"/>
      <c r="VC139" s="3"/>
      <c r="VD139" s="3"/>
      <c r="VE139" s="3"/>
      <c r="VF139" s="3"/>
      <c r="VG139" s="3"/>
      <c r="VH139" s="3"/>
      <c r="VI139" s="3"/>
      <c r="VJ139" s="3"/>
      <c r="VK139" s="3"/>
      <c r="VL139" s="3"/>
      <c r="VM139" s="3"/>
      <c r="VN139" s="3"/>
      <c r="VO139" s="3"/>
      <c r="VP139" s="3"/>
      <c r="VQ139" s="3"/>
      <c r="VR139" s="3"/>
      <c r="VS139" s="3"/>
      <c r="VT139" s="3"/>
      <c r="VU139" s="3"/>
      <c r="VV139" s="3"/>
      <c r="VW139" s="3"/>
      <c r="VX139" s="3"/>
      <c r="VY139" s="3"/>
      <c r="VZ139" s="3"/>
      <c r="WA139" s="3"/>
      <c r="WB139" s="3"/>
      <c r="WC139" s="3"/>
      <c r="WD139" s="3"/>
      <c r="WE139" s="3"/>
      <c r="WF139" s="3"/>
      <c r="WG139" s="3"/>
      <c r="WH139" s="3"/>
      <c r="WI139" s="3"/>
      <c r="WJ139" s="3"/>
      <c r="WK139" s="3"/>
      <c r="WL139" s="3"/>
      <c r="WM139" s="3"/>
      <c r="WN139" s="3"/>
      <c r="WO139" s="3"/>
      <c r="WP139" s="3"/>
      <c r="WQ139" s="3"/>
      <c r="WR139" s="3"/>
      <c r="WS139" s="3"/>
      <c r="WT139" s="3"/>
      <c r="WU139" s="3"/>
      <c r="WV139" s="3"/>
      <c r="WW139" s="3"/>
      <c r="WX139" s="3"/>
      <c r="WY139" s="3"/>
      <c r="WZ139" s="3"/>
      <c r="XA139" s="3"/>
      <c r="XB139" s="3"/>
      <c r="XC139" s="3"/>
      <c r="XD139" s="3"/>
      <c r="XE139" s="3"/>
      <c r="XF139" s="3"/>
      <c r="XG139" s="3"/>
      <c r="XH139" s="3"/>
      <c r="XI139" s="3"/>
      <c r="XJ139" s="3"/>
      <c r="XK139" s="3"/>
      <c r="XL139" s="3"/>
      <c r="XM139" s="3"/>
      <c r="XN139" s="3"/>
      <c r="XO139" s="3"/>
      <c r="XP139" s="3"/>
      <c r="XQ139" s="3"/>
      <c r="XR139" s="3"/>
      <c r="XS139" s="3"/>
      <c r="XT139" s="3"/>
      <c r="XU139" s="3"/>
      <c r="XV139" s="3"/>
      <c r="XW139" s="3"/>
      <c r="XX139" s="3"/>
      <c r="XY139" s="3"/>
      <c r="XZ139" s="3"/>
      <c r="YA139" s="3"/>
      <c r="YB139" s="3"/>
      <c r="YC139" s="3"/>
      <c r="YD139" s="3"/>
      <c r="YE139" s="3"/>
      <c r="YF139" s="3"/>
      <c r="YG139" s="3"/>
      <c r="YH139" s="3"/>
      <c r="YI139" s="3"/>
      <c r="YJ139" s="3"/>
      <c r="YK139" s="3"/>
      <c r="YL139" s="3"/>
      <c r="YM139" s="3"/>
      <c r="YN139" s="3"/>
      <c r="YO139" s="3"/>
      <c r="YP139" s="3"/>
      <c r="YQ139" s="3"/>
      <c r="YR139" s="3"/>
      <c r="YS139" s="3"/>
      <c r="YT139" s="3"/>
      <c r="YU139" s="3"/>
      <c r="YV139" s="3"/>
      <c r="YW139" s="3"/>
      <c r="YX139" s="3"/>
      <c r="YY139" s="3"/>
      <c r="YZ139" s="3"/>
      <c r="ZA139" s="3"/>
      <c r="ZB139" s="3"/>
      <c r="ZC139" s="3"/>
      <c r="ZD139" s="3"/>
      <c r="ZE139" s="3"/>
      <c r="ZF139" s="3"/>
      <c r="ZG139" s="3"/>
      <c r="ZH139" s="3"/>
      <c r="ZI139" s="3"/>
      <c r="ZJ139" s="3"/>
      <c r="ZK139" s="3"/>
      <c r="ZL139" s="3"/>
      <c r="ZM139" s="3"/>
      <c r="ZN139" s="3"/>
      <c r="ZO139" s="3"/>
      <c r="ZP139" s="3"/>
      <c r="ZQ139" s="3"/>
      <c r="ZR139" s="3"/>
      <c r="ZS139" s="3"/>
      <c r="ZT139" s="3"/>
      <c r="ZU139" s="3"/>
      <c r="ZV139" s="3"/>
      <c r="ZW139" s="3"/>
      <c r="ZX139" s="3"/>
      <c r="ZY139" s="3"/>
      <c r="ZZ139" s="3"/>
      <c r="AAA139" s="3"/>
      <c r="AAB139" s="3"/>
      <c r="AAC139" s="3"/>
      <c r="AAD139" s="3"/>
      <c r="AAE139" s="3"/>
      <c r="AAF139" s="3"/>
      <c r="AAG139" s="3"/>
      <c r="AAH139" s="3"/>
      <c r="AAI139" s="3"/>
      <c r="AAJ139" s="3"/>
      <c r="AAK139" s="3"/>
      <c r="AAL139" s="3"/>
      <c r="AAM139" s="3"/>
      <c r="AAN139" s="3"/>
      <c r="AAO139" s="3"/>
      <c r="AAP139" s="3"/>
      <c r="AAQ139" s="3"/>
      <c r="AAR139" s="3"/>
      <c r="AAS139" s="3"/>
      <c r="AAT139" s="3"/>
      <c r="AAU139" s="3"/>
      <c r="AAV139" s="3"/>
      <c r="AAW139" s="3"/>
      <c r="AAX139" s="3"/>
      <c r="AAY139" s="3"/>
      <c r="AAZ139" s="3"/>
      <c r="ABA139" s="3"/>
      <c r="ABB139" s="3"/>
      <c r="ABC139" s="3"/>
      <c r="ABD139" s="3"/>
      <c r="ABE139" s="3"/>
      <c r="ABF139" s="3"/>
      <c r="ABG139" s="3"/>
      <c r="ABH139" s="3"/>
      <c r="ABI139" s="3"/>
      <c r="ABJ139" s="3"/>
      <c r="ABK139" s="3"/>
      <c r="ABL139" s="3"/>
      <c r="ABM139" s="3"/>
      <c r="ABN139" s="3"/>
      <c r="ABO139" s="3"/>
      <c r="ABP139" s="3"/>
      <c r="ABQ139" s="3"/>
      <c r="ABR139" s="3"/>
      <c r="ABS139" s="3"/>
      <c r="ABT139" s="3"/>
      <c r="ABU139" s="3"/>
      <c r="ABV139" s="3"/>
      <c r="ABW139" s="3"/>
      <c r="ABX139" s="3"/>
      <c r="ABY139" s="3"/>
      <c r="ABZ139" s="3"/>
      <c r="ACA139" s="3"/>
      <c r="ACB139" s="3"/>
      <c r="ACC139" s="3"/>
      <c r="ACD139" s="3"/>
      <c r="ACE139" s="3"/>
      <c r="ACF139" s="3"/>
      <c r="ACG139" s="3"/>
      <c r="ACH139" s="3"/>
      <c r="ACI139" s="3"/>
      <c r="ACJ139" s="3"/>
      <c r="ACK139" s="3"/>
      <c r="ACL139" s="3"/>
      <c r="ACM139" s="3"/>
      <c r="ACN139" s="3"/>
      <c r="ACO139" s="3"/>
      <c r="ACP139" s="3"/>
      <c r="ACQ139" s="3"/>
      <c r="ACR139" s="3"/>
      <c r="ACS139" s="3"/>
      <c r="ACT139" s="3"/>
      <c r="ACU139" s="3"/>
      <c r="ACV139" s="3"/>
      <c r="ACW139" s="3"/>
      <c r="ACX139" s="3"/>
      <c r="ACY139" s="3"/>
      <c r="ACZ139" s="3"/>
      <c r="ADA139" s="3"/>
      <c r="ADB139" s="3"/>
      <c r="ADC139" s="3"/>
      <c r="ADD139" s="3"/>
      <c r="ADE139" s="3"/>
      <c r="ADF139" s="3"/>
      <c r="ADG139" s="3"/>
      <c r="ADH139" s="3"/>
      <c r="ADI139" s="3"/>
      <c r="ADJ139" s="3"/>
      <c r="ADK139" s="3"/>
      <c r="ADL139" s="3"/>
      <c r="ADM139" s="3"/>
      <c r="ADN139" s="3"/>
      <c r="ADO139" s="3"/>
      <c r="ADP139" s="3"/>
      <c r="ADQ139" s="3"/>
      <c r="ADR139" s="3"/>
      <c r="ADS139" s="3"/>
      <c r="ADT139" s="3"/>
      <c r="ADU139" s="3"/>
      <c r="ADV139" s="3"/>
      <c r="ADW139" s="3"/>
      <c r="ADX139" s="3"/>
      <c r="ADY139" s="3"/>
      <c r="ADZ139" s="3"/>
      <c r="AEA139" s="3"/>
      <c r="AEB139" s="3"/>
      <c r="AEC139" s="3"/>
      <c r="AED139" s="3"/>
      <c r="AEE139" s="3"/>
      <c r="AEF139" s="3"/>
      <c r="AEG139" s="3"/>
      <c r="AEH139" s="3"/>
      <c r="AEI139" s="3"/>
      <c r="AEJ139" s="3"/>
      <c r="AEK139" s="3"/>
      <c r="AEL139" s="3"/>
      <c r="AEM139" s="3"/>
      <c r="AEN139" s="3"/>
      <c r="AEO139" s="3"/>
      <c r="AEP139" s="3"/>
      <c r="AEQ139" s="3"/>
      <c r="AER139" s="3"/>
      <c r="AES139" s="3"/>
      <c r="AET139" s="3"/>
      <c r="AEU139" s="3"/>
      <c r="AEV139" s="3"/>
      <c r="AEW139" s="3"/>
      <c r="AEX139" s="3"/>
      <c r="AEY139" s="3"/>
      <c r="AEZ139" s="3"/>
      <c r="AFA139" s="3"/>
      <c r="AFB139" s="3"/>
      <c r="AFC139" s="3"/>
      <c r="AFD139" s="3"/>
      <c r="AFE139" s="3"/>
      <c r="AFF139" s="3"/>
      <c r="AFG139" s="3"/>
      <c r="AFH139" s="3"/>
      <c r="AFI139" s="3"/>
      <c r="AFJ139" s="3"/>
      <c r="AFK139" s="3"/>
      <c r="AFL139" s="3"/>
      <c r="AFM139" s="3"/>
      <c r="AFN139" s="3"/>
      <c r="AFO139" s="3"/>
      <c r="AFP139" s="3"/>
      <c r="AFQ139" s="3"/>
      <c r="AFR139" s="3"/>
      <c r="AFS139" s="3"/>
      <c r="AFT139" s="3"/>
      <c r="AFU139" s="3"/>
      <c r="AFV139" s="3"/>
      <c r="AFW139" s="3"/>
      <c r="AFX139" s="3"/>
      <c r="AFY139" s="3"/>
      <c r="AFZ139" s="3"/>
      <c r="AGA139" s="3"/>
      <c r="AGB139" s="3"/>
      <c r="AGC139" s="3"/>
      <c r="AGD139" s="3"/>
      <c r="AGE139" s="3"/>
      <c r="AGF139" s="3"/>
      <c r="AGG139" s="3"/>
      <c r="AGH139" s="3"/>
      <c r="AGI139" s="3"/>
      <c r="AGJ139" s="3"/>
      <c r="AGK139" s="3"/>
      <c r="AGL139" s="3"/>
      <c r="AGM139" s="3"/>
      <c r="AGN139" s="3"/>
      <c r="AGO139" s="3"/>
      <c r="AGP139" s="3"/>
      <c r="AGQ139" s="3"/>
      <c r="AGR139" s="3"/>
      <c r="AGS139" s="3"/>
      <c r="AGT139" s="3"/>
      <c r="AGU139" s="3"/>
      <c r="AGV139" s="3"/>
      <c r="AGW139" s="3"/>
      <c r="AGX139" s="3"/>
      <c r="AGY139" s="3"/>
      <c r="AGZ139" s="3"/>
      <c r="AHA139" s="3"/>
      <c r="AHB139" s="3"/>
      <c r="AHC139" s="3"/>
      <c r="AHD139" s="3"/>
      <c r="AHE139" s="3"/>
      <c r="AHF139" s="3"/>
      <c r="AHG139" s="3"/>
      <c r="AHH139" s="3"/>
      <c r="AHI139" s="3"/>
      <c r="AHJ139" s="3"/>
      <c r="AHK139" s="3"/>
      <c r="AHL139" s="3"/>
      <c r="AHM139" s="3"/>
      <c r="AHN139" s="3"/>
      <c r="AHO139" s="3"/>
      <c r="AHP139" s="3"/>
      <c r="AHQ139" s="3"/>
      <c r="AHR139" s="3"/>
      <c r="AHS139" s="3"/>
      <c r="AHT139" s="3"/>
      <c r="AHU139" s="3"/>
      <c r="AHV139" s="3"/>
      <c r="AHW139" s="3"/>
      <c r="AHX139" s="3"/>
      <c r="AHY139" s="3"/>
      <c r="AHZ139" s="3"/>
      <c r="AIA139" s="3"/>
      <c r="AIB139" s="3"/>
      <c r="AIC139" s="3"/>
      <c r="AID139" s="3"/>
      <c r="AIE139" s="3"/>
      <c r="AIF139" s="3"/>
      <c r="AIG139" s="3"/>
      <c r="AIH139" s="3"/>
      <c r="AII139" s="3"/>
      <c r="AIJ139" s="3"/>
      <c r="AIK139" s="3"/>
      <c r="AIL139" s="3"/>
      <c r="AIM139" s="3"/>
      <c r="AIN139" s="3"/>
      <c r="AIO139" s="3"/>
      <c r="AIP139" s="3"/>
      <c r="AIQ139" s="3"/>
      <c r="AIR139" s="3"/>
      <c r="AIS139" s="3"/>
      <c r="AIT139" s="3"/>
      <c r="AIU139" s="3"/>
      <c r="AIV139" s="3"/>
      <c r="AIW139" s="3"/>
      <c r="AIX139" s="3"/>
      <c r="AIY139" s="3"/>
      <c r="AIZ139" s="3"/>
      <c r="AJA139" s="3"/>
      <c r="AJB139" s="3"/>
      <c r="AJC139" s="3"/>
      <c r="AJD139" s="3"/>
      <c r="AJE139" s="3"/>
      <c r="AJF139" s="3"/>
      <c r="AJG139" s="3"/>
      <c r="AJH139" s="3"/>
      <c r="AJI139" s="3"/>
      <c r="AJJ139" s="3"/>
      <c r="AJK139" s="3"/>
      <c r="AJL139" s="3"/>
      <c r="AJM139" s="3"/>
      <c r="AJN139" s="3"/>
      <c r="AJO139" s="3"/>
      <c r="AJP139" s="3"/>
      <c r="AJQ139" s="3"/>
      <c r="AJR139" s="3"/>
      <c r="AJS139" s="3"/>
      <c r="AJT139" s="3"/>
      <c r="AJU139" s="3"/>
      <c r="AJV139" s="3"/>
      <c r="AJW139" s="3"/>
      <c r="AJX139" s="3"/>
      <c r="AJY139" s="3"/>
      <c r="AJZ139" s="3"/>
      <c r="AKA139" s="3"/>
      <c r="AKB139" s="3"/>
      <c r="AKC139" s="3"/>
      <c r="AKD139" s="3"/>
      <c r="AKE139" s="3"/>
      <c r="AKF139" s="3"/>
      <c r="AKG139" s="3"/>
      <c r="AKH139" s="3"/>
      <c r="AKI139" s="3"/>
      <c r="AKJ139" s="3"/>
      <c r="AKK139" s="3"/>
      <c r="AKL139" s="3"/>
      <c r="AKM139" s="3"/>
      <c r="AKN139" s="3"/>
      <c r="AKO139" s="3"/>
      <c r="AKP139" s="3"/>
      <c r="AKQ139" s="3"/>
      <c r="AKR139" s="3"/>
      <c r="AKS139" s="3"/>
      <c r="AKT139" s="3"/>
      <c r="AKU139" s="3"/>
      <c r="AKV139" s="3"/>
      <c r="AKW139" s="3"/>
      <c r="AKX139" s="3"/>
      <c r="AKY139" s="3"/>
      <c r="AKZ139" s="3"/>
      <c r="ALA139" s="3"/>
      <c r="ALB139" s="3"/>
      <c r="ALC139" s="3"/>
      <c r="ALD139" s="3"/>
      <c r="ALE139" s="3"/>
      <c r="ALF139" s="3"/>
      <c r="ALG139" s="3"/>
      <c r="ALH139" s="3"/>
      <c r="ALI139" s="3"/>
      <c r="ALJ139" s="3"/>
      <c r="ALK139" s="3"/>
      <c r="ALL139" s="3"/>
      <c r="ALM139" s="3"/>
      <c r="ALN139" s="3"/>
      <c r="ALO139" s="3"/>
      <c r="ALP139" s="3"/>
      <c r="ALQ139" s="3"/>
      <c r="ALR139" s="3"/>
      <c r="ALS139" s="3"/>
      <c r="ALT139" s="3"/>
      <c r="ALU139" s="3"/>
      <c r="ALV139" s="3"/>
      <c r="ALW139" s="3"/>
      <c r="ALX139" s="3"/>
      <c r="ALY139" s="3"/>
      <c r="ALZ139" s="3"/>
      <c r="AMA139" s="3"/>
      <c r="AMB139" s="3"/>
      <c r="AMC139" s="3"/>
      <c r="AMD139" s="3"/>
      <c r="AME139" s="3"/>
      <c r="AMF139" s="3"/>
      <c r="AMG139" s="3"/>
      <c r="AMH139" s="3"/>
      <c r="AMI139" s="3"/>
      <c r="AMJ139" s="3"/>
      <c r="AMK139" s="3"/>
      <c r="AML139" s="3"/>
      <c r="AMM139" s="3"/>
      <c r="AMN139" s="3"/>
      <c r="AMO139" s="3"/>
      <c r="AMP139" s="3"/>
      <c r="AMQ139" s="3"/>
      <c r="AMR139" s="3"/>
      <c r="AMS139" s="3"/>
      <c r="AMT139" s="3"/>
      <c r="AMU139" s="3"/>
      <c r="AMV139" s="3"/>
      <c r="AMW139" s="3"/>
      <c r="AMX139" s="3"/>
      <c r="AMY139" s="3"/>
      <c r="AMZ139" s="3"/>
      <c r="ANA139" s="3"/>
      <c r="ANB139" s="3"/>
      <c r="ANC139" s="3"/>
      <c r="AND139" s="3"/>
      <c r="ANE139" s="3"/>
      <c r="ANF139" s="3"/>
      <c r="ANG139" s="3"/>
      <c r="ANH139" s="3"/>
      <c r="ANI139" s="3"/>
      <c r="ANJ139" s="3"/>
      <c r="ANK139" s="3"/>
      <c r="ANL139" s="3"/>
      <c r="ANM139" s="3"/>
      <c r="ANN139" s="3"/>
      <c r="ANO139" s="3"/>
      <c r="ANP139" s="3"/>
      <c r="ANQ139" s="3"/>
      <c r="ANR139" s="3"/>
      <c r="ANS139" s="3"/>
      <c r="ANT139" s="3"/>
      <c r="ANU139" s="3"/>
      <c r="ANV139" s="3"/>
      <c r="ANW139" s="3"/>
      <c r="ANX139" s="3"/>
      <c r="ANY139" s="3"/>
      <c r="ANZ139" s="3"/>
      <c r="AOA139" s="3"/>
      <c r="AOB139" s="3"/>
      <c r="AOC139" s="3"/>
      <c r="AOD139" s="3"/>
      <c r="AOE139" s="3"/>
      <c r="AOF139" s="3"/>
      <c r="AOG139" s="3"/>
      <c r="AOH139" s="3"/>
      <c r="AOI139" s="3"/>
      <c r="AOJ139" s="3"/>
      <c r="AOK139" s="3"/>
      <c r="AOL139" s="3"/>
      <c r="AOM139" s="3"/>
      <c r="AON139" s="3"/>
      <c r="AOO139" s="3"/>
      <c r="AOP139" s="3"/>
      <c r="AOQ139" s="3"/>
      <c r="AOR139" s="3"/>
      <c r="AOS139" s="3"/>
      <c r="AOT139" s="3"/>
      <c r="AOU139" s="3"/>
      <c r="AOV139" s="3"/>
      <c r="AOW139" s="3"/>
      <c r="AOX139" s="3"/>
      <c r="AOY139" s="3"/>
      <c r="AOZ139" s="3"/>
      <c r="APA139" s="3"/>
      <c r="APB139" s="3"/>
      <c r="APC139" s="3"/>
      <c r="APD139" s="3"/>
      <c r="APE139" s="3"/>
      <c r="APF139" s="3"/>
      <c r="APG139" s="3"/>
      <c r="APH139" s="3"/>
      <c r="API139" s="3"/>
      <c r="APJ139" s="3"/>
      <c r="APK139" s="3"/>
      <c r="APL139" s="3"/>
      <c r="APM139" s="3"/>
      <c r="APN139" s="3"/>
      <c r="APO139" s="3"/>
      <c r="APP139" s="3"/>
      <c r="APQ139" s="3"/>
      <c r="APR139" s="3"/>
      <c r="APS139" s="3"/>
      <c r="APT139" s="3"/>
      <c r="APU139" s="3"/>
      <c r="APV139" s="3"/>
      <c r="APW139" s="3"/>
      <c r="APX139" s="3"/>
      <c r="APY139" s="3"/>
      <c r="APZ139" s="3"/>
      <c r="AQA139" s="3"/>
      <c r="AQB139" s="3"/>
      <c r="AQC139" s="3"/>
      <c r="AQD139" s="3"/>
      <c r="AQE139" s="3"/>
      <c r="AQF139" s="3"/>
      <c r="AQG139" s="3"/>
      <c r="AQH139" s="3"/>
      <c r="AQI139" s="3"/>
      <c r="AQJ139" s="3"/>
      <c r="AQK139" s="3"/>
      <c r="AQL139" s="3"/>
      <c r="AQM139" s="3"/>
      <c r="AQN139" s="3"/>
      <c r="AQO139" s="3"/>
      <c r="AQP139" s="3"/>
      <c r="AQQ139" s="3"/>
      <c r="AQR139" s="3"/>
      <c r="AQS139" s="3"/>
      <c r="AQT139" s="3"/>
      <c r="AQU139" s="3"/>
      <c r="AQV139" s="3"/>
      <c r="AQW139" s="3"/>
      <c r="AQX139" s="3"/>
      <c r="AQY139" s="3"/>
      <c r="AQZ139" s="3"/>
      <c r="ARA139" s="3"/>
      <c r="ARB139" s="3"/>
      <c r="ARC139" s="3"/>
      <c r="ARD139" s="3"/>
      <c r="ARE139" s="3"/>
      <c r="ARF139" s="3"/>
      <c r="ARG139" s="3"/>
      <c r="ARH139" s="3"/>
      <c r="ARI139" s="3"/>
      <c r="ARJ139" s="3"/>
      <c r="ARK139" s="3"/>
      <c r="ARL139" s="3"/>
      <c r="ARM139" s="3"/>
      <c r="ARN139" s="3"/>
      <c r="ARO139" s="3"/>
      <c r="ARP139" s="3"/>
      <c r="ARQ139" s="3"/>
      <c r="ARR139" s="3"/>
      <c r="ARS139" s="3"/>
      <c r="ART139" s="3"/>
      <c r="ARU139" s="3"/>
      <c r="ARV139" s="3"/>
      <c r="ARW139" s="3"/>
      <c r="ARX139" s="3"/>
      <c r="ARY139" s="3"/>
      <c r="ARZ139" s="3"/>
      <c r="ASA139" s="3"/>
      <c r="ASB139" s="3"/>
      <c r="ASC139" s="3"/>
      <c r="ASD139" s="3"/>
      <c r="ASE139" s="3"/>
      <c r="ASF139" s="3"/>
      <c r="ASG139" s="3"/>
      <c r="ASH139" s="3"/>
      <c r="ASI139" s="3"/>
      <c r="ASJ139" s="3"/>
      <c r="ASK139" s="3"/>
      <c r="ASL139" s="3"/>
      <c r="ASM139" s="3"/>
      <c r="ASN139" s="3"/>
      <c r="ASO139" s="3"/>
      <c r="ASP139" s="3"/>
      <c r="ASQ139" s="3"/>
      <c r="ASR139" s="3"/>
      <c r="ASS139" s="3"/>
      <c r="AST139" s="3"/>
      <c r="ASU139" s="3"/>
      <c r="ASV139" s="3"/>
      <c r="ASW139" s="3"/>
      <c r="ASX139" s="3"/>
      <c r="ASY139" s="3"/>
      <c r="ASZ139" s="3"/>
      <c r="ATA139" s="3"/>
      <c r="ATB139" s="3"/>
      <c r="ATC139" s="3"/>
      <c r="ATD139" s="3"/>
      <c r="ATE139" s="3"/>
      <c r="ATF139" s="3"/>
      <c r="ATG139" s="3"/>
      <c r="ATH139" s="3"/>
      <c r="ATI139" s="3"/>
      <c r="ATJ139" s="3"/>
      <c r="ATK139" s="3"/>
      <c r="ATL139" s="3"/>
      <c r="ATM139" s="3"/>
      <c r="ATN139" s="3"/>
      <c r="ATO139" s="3"/>
      <c r="ATP139" s="3"/>
      <c r="ATQ139" s="3"/>
      <c r="ATR139" s="3"/>
      <c r="ATS139" s="3"/>
      <c r="ATT139" s="3"/>
      <c r="ATU139" s="3"/>
      <c r="ATV139" s="3"/>
      <c r="ATW139" s="3"/>
      <c r="ATX139" s="3"/>
      <c r="ATY139" s="3"/>
      <c r="ATZ139" s="3"/>
      <c r="AUA139" s="3"/>
      <c r="AUB139" s="3"/>
      <c r="AUC139" s="3"/>
      <c r="AUD139" s="3"/>
      <c r="AUE139" s="3"/>
      <c r="AUF139" s="3"/>
      <c r="AUG139" s="3"/>
      <c r="AUH139" s="3"/>
      <c r="AUI139" s="3"/>
      <c r="AUJ139" s="3"/>
      <c r="AUK139" s="3"/>
      <c r="AUL139" s="3"/>
      <c r="AUM139" s="3"/>
      <c r="AUN139" s="3"/>
      <c r="AUO139" s="3"/>
      <c r="AUP139" s="3"/>
      <c r="AUQ139" s="3"/>
      <c r="AUR139" s="3"/>
      <c r="AUS139" s="3"/>
      <c r="AUT139" s="3"/>
      <c r="AUU139" s="3"/>
      <c r="AUV139" s="3"/>
      <c r="AUW139" s="3"/>
      <c r="AUX139" s="3"/>
      <c r="AUY139" s="3"/>
      <c r="AUZ139" s="3"/>
      <c r="AVA139" s="3"/>
      <c r="AVB139" s="3"/>
      <c r="AVC139" s="3"/>
      <c r="AVD139" s="3"/>
      <c r="AVE139" s="3"/>
      <c r="AVF139" s="3"/>
      <c r="AVG139" s="3"/>
      <c r="AVH139" s="3"/>
      <c r="AVI139" s="3"/>
      <c r="AVJ139" s="3"/>
      <c r="AVK139" s="3"/>
      <c r="AVL139" s="3"/>
      <c r="AVM139" s="3"/>
      <c r="AVN139" s="3"/>
      <c r="AVO139" s="3"/>
      <c r="AVP139" s="3"/>
      <c r="AVQ139" s="3"/>
      <c r="AVR139" s="3"/>
      <c r="AVS139" s="3"/>
      <c r="AVT139" s="3"/>
      <c r="AVU139" s="3"/>
      <c r="AVV139" s="3"/>
      <c r="AVW139" s="3"/>
      <c r="AVX139" s="3"/>
      <c r="AVY139" s="3"/>
      <c r="AVZ139" s="3"/>
      <c r="AWA139" s="3"/>
      <c r="AWB139" s="3"/>
      <c r="AWC139" s="3"/>
      <c r="AWD139" s="3"/>
      <c r="AWE139" s="3"/>
      <c r="AWF139" s="3"/>
      <c r="AWG139" s="3"/>
      <c r="AWH139" s="3"/>
      <c r="AWI139" s="3"/>
      <c r="AWJ139" s="3"/>
      <c r="AWK139" s="3"/>
      <c r="AWL139" s="3"/>
      <c r="AWM139" s="3"/>
      <c r="AWN139" s="3"/>
      <c r="AWO139" s="3"/>
      <c r="AWP139" s="3"/>
      <c r="AWQ139" s="3"/>
      <c r="AWR139" s="3"/>
      <c r="AWS139" s="3"/>
      <c r="AWT139" s="3"/>
      <c r="AWU139" s="3"/>
      <c r="AWV139" s="3"/>
      <c r="AWW139" s="3"/>
      <c r="AWX139" s="3"/>
      <c r="AWY139" s="3"/>
      <c r="AWZ139" s="3"/>
      <c r="AXA139" s="3"/>
      <c r="AXB139" s="3"/>
      <c r="AXC139" s="3"/>
      <c r="AXD139" s="3"/>
      <c r="AXE139" s="3"/>
      <c r="AXF139" s="3"/>
      <c r="AXG139" s="3"/>
      <c r="AXH139" s="3"/>
      <c r="AXI139" s="3"/>
      <c r="AXJ139" s="3"/>
      <c r="AXK139" s="3"/>
      <c r="AXL139" s="3"/>
      <c r="AXM139" s="3"/>
      <c r="AXN139" s="3"/>
      <c r="AXO139" s="3"/>
      <c r="AXP139" s="3"/>
      <c r="AXQ139" s="3"/>
      <c r="AXR139" s="3"/>
      <c r="AXS139" s="3"/>
      <c r="AXT139" s="3"/>
      <c r="AXU139" s="3"/>
      <c r="AXV139" s="3"/>
      <c r="AXW139" s="3"/>
      <c r="AXX139" s="3"/>
      <c r="AXY139" s="3"/>
      <c r="AXZ139" s="3"/>
      <c r="AYA139" s="3"/>
      <c r="AYB139" s="3"/>
      <c r="AYC139" s="3"/>
      <c r="AYD139" s="3"/>
      <c r="AYE139" s="3"/>
      <c r="AYF139" s="3"/>
      <c r="AYG139" s="3"/>
      <c r="AYH139" s="3"/>
      <c r="AYI139" s="3"/>
      <c r="AYJ139" s="3"/>
      <c r="AYK139" s="3"/>
      <c r="AYL139" s="3"/>
      <c r="AYM139" s="3"/>
      <c r="AYN139" s="3"/>
      <c r="AYO139" s="3"/>
      <c r="AYP139" s="3"/>
      <c r="AYQ139" s="3"/>
      <c r="AYR139" s="3"/>
      <c r="AYS139" s="3"/>
      <c r="AYT139" s="3"/>
      <c r="AYU139" s="3"/>
      <c r="AYV139" s="3"/>
      <c r="AYW139" s="3"/>
      <c r="AYX139" s="3"/>
      <c r="AYY139" s="3"/>
      <c r="AYZ139" s="3"/>
      <c r="AZA139" s="3"/>
      <c r="AZB139" s="3"/>
      <c r="AZC139" s="3"/>
      <c r="AZD139" s="3"/>
      <c r="AZE139" s="3"/>
      <c r="AZF139" s="3"/>
      <c r="AZG139" s="3"/>
      <c r="AZH139" s="3"/>
      <c r="AZI139" s="3"/>
      <c r="AZJ139" s="3"/>
      <c r="AZK139" s="3"/>
      <c r="AZL139" s="3"/>
      <c r="AZM139" s="3"/>
      <c r="AZN139" s="3"/>
      <c r="AZO139" s="3"/>
      <c r="AZP139" s="3"/>
      <c r="AZQ139" s="3"/>
      <c r="AZR139" s="3"/>
      <c r="AZS139" s="3"/>
      <c r="AZT139" s="3"/>
      <c r="AZU139" s="3"/>
      <c r="AZV139" s="3"/>
      <c r="AZW139" s="3"/>
      <c r="AZX139" s="3"/>
      <c r="AZY139" s="3"/>
      <c r="AZZ139" s="3"/>
      <c r="BAA139" s="3"/>
      <c r="BAB139" s="3"/>
      <c r="BAC139" s="3"/>
      <c r="BAD139" s="3"/>
      <c r="BAE139" s="3"/>
      <c r="BAF139" s="3"/>
      <c r="BAG139" s="3"/>
      <c r="BAH139" s="3"/>
      <c r="BAI139" s="3"/>
      <c r="BAJ139" s="3"/>
      <c r="BAK139" s="3"/>
      <c r="BAL139" s="3"/>
      <c r="BAM139" s="3"/>
      <c r="BAN139" s="3"/>
      <c r="BAO139" s="3"/>
      <c r="BAP139" s="3"/>
      <c r="BAQ139" s="3"/>
      <c r="BAR139" s="3"/>
      <c r="BAS139" s="3"/>
      <c r="BAT139" s="3"/>
      <c r="BAU139" s="3"/>
      <c r="BAV139" s="3"/>
      <c r="BAW139" s="3"/>
      <c r="BAX139" s="3"/>
      <c r="BAY139" s="3"/>
      <c r="BAZ139" s="3"/>
      <c r="BBA139" s="3"/>
      <c r="BBB139" s="3"/>
      <c r="BBC139" s="3"/>
      <c r="BBD139" s="3"/>
      <c r="BBE139" s="3"/>
      <c r="BBF139" s="3"/>
      <c r="BBG139" s="3"/>
      <c r="BBH139" s="3"/>
      <c r="BBI139" s="3"/>
      <c r="BBJ139" s="3"/>
      <c r="BBK139" s="3"/>
      <c r="BBL139" s="3"/>
      <c r="BBM139" s="3"/>
      <c r="BBN139" s="3"/>
      <c r="BBO139" s="3"/>
      <c r="BBP139" s="3"/>
      <c r="BBQ139" s="3"/>
      <c r="BBR139" s="3"/>
      <c r="BBS139" s="3"/>
      <c r="BBT139" s="3"/>
      <c r="BBU139" s="3"/>
      <c r="BBV139" s="3"/>
      <c r="BBW139" s="3"/>
      <c r="BBX139" s="3"/>
      <c r="BBY139" s="3"/>
      <c r="BBZ139" s="3"/>
      <c r="BCA139" s="3"/>
      <c r="BCB139" s="3"/>
      <c r="BCC139" s="3"/>
      <c r="BCD139" s="3"/>
      <c r="BCE139" s="3"/>
      <c r="BCF139" s="3"/>
      <c r="BCG139" s="3"/>
      <c r="BCH139" s="3"/>
      <c r="BCI139" s="3"/>
      <c r="BCJ139" s="3"/>
      <c r="BCK139" s="3"/>
      <c r="BCL139" s="3"/>
      <c r="BCM139" s="3"/>
      <c r="BCN139" s="3"/>
      <c r="BCO139" s="3"/>
      <c r="BCP139" s="3"/>
      <c r="BCQ139" s="3"/>
      <c r="BCR139" s="3"/>
      <c r="BCS139" s="3"/>
      <c r="BCT139" s="3"/>
      <c r="BCU139" s="3"/>
      <c r="BCV139" s="3"/>
      <c r="BCW139" s="3"/>
      <c r="BCX139" s="3"/>
      <c r="BCY139" s="3"/>
      <c r="BCZ139" s="3"/>
      <c r="BDA139" s="3"/>
      <c r="BDB139" s="3"/>
      <c r="BDC139" s="3"/>
      <c r="BDD139" s="3"/>
      <c r="BDE139" s="3"/>
      <c r="BDF139" s="3"/>
      <c r="BDG139" s="3"/>
      <c r="BDH139" s="3"/>
      <c r="BDI139" s="3"/>
      <c r="BDJ139" s="3"/>
      <c r="BDK139" s="3"/>
      <c r="BDL139" s="3"/>
      <c r="BDM139" s="3"/>
      <c r="BDN139" s="3"/>
      <c r="BDO139" s="3"/>
      <c r="BDP139" s="3"/>
      <c r="BDQ139" s="3"/>
      <c r="BDR139" s="3"/>
      <c r="BDS139" s="3"/>
      <c r="BDT139" s="3"/>
      <c r="BDU139" s="3"/>
      <c r="BDV139" s="3"/>
      <c r="BDW139" s="3"/>
      <c r="BDX139" s="3"/>
      <c r="BDY139" s="3"/>
      <c r="BDZ139" s="3"/>
      <c r="BEA139" s="3"/>
      <c r="BEB139" s="3"/>
      <c r="BEC139" s="3"/>
      <c r="BED139" s="3"/>
      <c r="BEE139" s="3"/>
      <c r="BEF139" s="3"/>
      <c r="BEG139" s="3"/>
      <c r="BEH139" s="3"/>
      <c r="BEI139" s="3"/>
      <c r="BEJ139" s="3"/>
      <c r="BEK139" s="3"/>
      <c r="BEL139" s="3"/>
      <c r="BEM139" s="3"/>
      <c r="BEN139" s="3"/>
      <c r="BEO139" s="3"/>
      <c r="BEP139" s="3"/>
      <c r="BEQ139" s="3"/>
      <c r="BER139" s="3"/>
      <c r="BES139" s="3"/>
      <c r="BET139" s="3"/>
      <c r="BEU139" s="3"/>
      <c r="BEV139" s="3"/>
      <c r="BEW139" s="3"/>
      <c r="BEX139" s="3"/>
      <c r="BEY139" s="3"/>
      <c r="BEZ139" s="3"/>
      <c r="BFA139" s="3"/>
      <c r="BFB139" s="3"/>
      <c r="BFC139" s="3"/>
      <c r="BFD139" s="3"/>
      <c r="BFE139" s="3"/>
      <c r="BFF139" s="3"/>
      <c r="BFG139" s="3"/>
      <c r="BFH139" s="3"/>
      <c r="BFI139" s="3"/>
      <c r="BFJ139" s="3"/>
      <c r="BFK139" s="3"/>
      <c r="BFL139" s="3"/>
      <c r="BFM139" s="3"/>
      <c r="BFN139" s="3"/>
      <c r="BFO139" s="3"/>
      <c r="BFP139" s="3"/>
      <c r="BFQ139" s="3"/>
      <c r="BFR139" s="3"/>
      <c r="BFS139" s="3"/>
      <c r="BFT139" s="3"/>
      <c r="BFU139" s="3"/>
      <c r="BFV139" s="3"/>
      <c r="BFW139" s="3"/>
      <c r="BFX139" s="3"/>
      <c r="BFY139" s="3"/>
      <c r="BFZ139" s="3"/>
      <c r="BGA139" s="3"/>
      <c r="BGB139" s="3"/>
      <c r="BGC139" s="3"/>
      <c r="BGD139" s="3"/>
      <c r="BGE139" s="3"/>
      <c r="BGF139" s="3"/>
      <c r="BGG139" s="3"/>
      <c r="BGH139" s="3"/>
      <c r="BGI139" s="3"/>
      <c r="BGJ139" s="3"/>
      <c r="BGK139" s="3"/>
      <c r="BGL139" s="3"/>
      <c r="BGM139" s="3"/>
      <c r="BGN139" s="3"/>
      <c r="BGO139" s="3"/>
      <c r="BGP139" s="3"/>
      <c r="BGQ139" s="3"/>
      <c r="BGR139" s="3"/>
      <c r="BGS139" s="3"/>
      <c r="BGT139" s="3"/>
      <c r="BGU139" s="3"/>
      <c r="BGV139" s="3"/>
      <c r="BGW139" s="3"/>
      <c r="BGX139" s="3"/>
      <c r="BGY139" s="3"/>
      <c r="BGZ139" s="3"/>
      <c r="BHA139" s="3"/>
      <c r="BHB139" s="3"/>
      <c r="BHC139" s="3"/>
      <c r="BHD139" s="3"/>
      <c r="BHE139" s="3"/>
      <c r="BHF139" s="3"/>
      <c r="BHG139" s="3"/>
      <c r="BHH139" s="3"/>
      <c r="BHI139" s="3"/>
      <c r="BHJ139" s="3"/>
      <c r="BHK139" s="3"/>
      <c r="BHL139" s="3"/>
      <c r="BHM139" s="3"/>
      <c r="BHN139" s="3"/>
      <c r="BHO139" s="3"/>
      <c r="BHP139" s="3"/>
      <c r="BHQ139" s="3"/>
      <c r="BHR139" s="3"/>
      <c r="BHS139" s="3"/>
      <c r="BHT139" s="3"/>
      <c r="BHU139" s="3"/>
      <c r="BHV139" s="3"/>
      <c r="BHW139" s="3"/>
      <c r="BHX139" s="3"/>
      <c r="BHY139" s="3"/>
      <c r="BHZ139" s="3"/>
      <c r="BIA139" s="3"/>
      <c r="BIB139" s="3"/>
      <c r="BIC139" s="3"/>
      <c r="BID139" s="3"/>
      <c r="BIE139" s="3"/>
      <c r="BIF139" s="3"/>
      <c r="BIG139" s="3"/>
      <c r="BIH139" s="3"/>
      <c r="BII139" s="3"/>
      <c r="BIJ139" s="3"/>
      <c r="BIK139" s="3"/>
      <c r="BIL139" s="3"/>
      <c r="BIM139" s="3"/>
      <c r="BIN139" s="3"/>
      <c r="BIO139" s="3"/>
      <c r="BIP139" s="3"/>
      <c r="BIQ139" s="3"/>
      <c r="BIR139" s="3"/>
      <c r="BIS139" s="3"/>
      <c r="BIT139" s="3"/>
      <c r="BIU139" s="3"/>
      <c r="BIV139" s="3"/>
      <c r="BIW139" s="3"/>
      <c r="BIX139" s="3"/>
      <c r="BIY139" s="3"/>
      <c r="BIZ139" s="3"/>
      <c r="BJA139" s="3"/>
      <c r="BJB139" s="3"/>
      <c r="BJC139" s="3"/>
      <c r="BJD139" s="3"/>
      <c r="BJE139" s="3"/>
      <c r="BJF139" s="3"/>
      <c r="BJG139" s="3"/>
      <c r="BJH139" s="3"/>
      <c r="BJI139" s="3"/>
      <c r="BJJ139" s="3"/>
      <c r="BJK139" s="3"/>
      <c r="BJL139" s="3"/>
      <c r="BJM139" s="3"/>
      <c r="BJN139" s="3"/>
      <c r="BJO139" s="3"/>
      <c r="BJP139" s="3"/>
      <c r="BJQ139" s="3"/>
      <c r="BJR139" s="3"/>
      <c r="BJS139" s="3"/>
      <c r="BJT139" s="3"/>
      <c r="BJU139" s="3"/>
      <c r="BJV139" s="3"/>
      <c r="BJW139" s="3"/>
      <c r="BJX139" s="3"/>
      <c r="BJY139" s="3"/>
      <c r="BJZ139" s="3"/>
      <c r="BKA139" s="3"/>
      <c r="BKB139" s="3"/>
      <c r="BKC139" s="3"/>
      <c r="BKD139" s="3"/>
      <c r="BKE139" s="3"/>
      <c r="BKF139" s="3"/>
      <c r="BKG139" s="3"/>
      <c r="BKH139" s="3"/>
      <c r="BKI139" s="3"/>
      <c r="BKJ139" s="3"/>
      <c r="BKK139" s="3"/>
      <c r="BKL139" s="3"/>
      <c r="BKM139" s="3"/>
      <c r="BKN139" s="3"/>
      <c r="BKO139" s="3"/>
      <c r="BKP139" s="3"/>
      <c r="BKQ139" s="3"/>
      <c r="BKR139" s="3"/>
      <c r="BKS139" s="3"/>
      <c r="BKT139" s="3"/>
      <c r="BKU139" s="3"/>
      <c r="BKV139" s="3"/>
      <c r="BKW139" s="3"/>
      <c r="BKX139" s="3"/>
      <c r="BKY139" s="3"/>
      <c r="BKZ139" s="3"/>
      <c r="BLA139" s="3"/>
      <c r="BLB139" s="3"/>
      <c r="BLC139" s="3"/>
      <c r="BLD139" s="3"/>
      <c r="BLE139" s="3"/>
      <c r="BLF139" s="3"/>
      <c r="BLG139" s="3"/>
      <c r="BLH139" s="3"/>
      <c r="BLI139" s="3"/>
      <c r="BLJ139" s="3"/>
      <c r="BLK139" s="3"/>
      <c r="BLL139" s="3"/>
      <c r="BLM139" s="3"/>
      <c r="BLN139" s="3"/>
      <c r="BLO139" s="3"/>
      <c r="BLP139" s="3"/>
      <c r="BLQ139" s="3"/>
      <c r="BLR139" s="3"/>
      <c r="BLS139" s="3"/>
      <c r="BLT139" s="3"/>
      <c r="BLU139" s="3"/>
      <c r="BLV139" s="3"/>
      <c r="BLW139" s="3"/>
      <c r="BLX139" s="3"/>
      <c r="BLY139" s="3"/>
      <c r="BLZ139" s="3"/>
      <c r="BMA139" s="3"/>
      <c r="BMB139" s="3"/>
      <c r="BMC139" s="3"/>
      <c r="BMD139" s="3"/>
      <c r="BME139" s="3"/>
      <c r="BMF139" s="3"/>
      <c r="BMG139" s="3"/>
      <c r="BMH139" s="3"/>
      <c r="BMI139" s="3"/>
      <c r="BMJ139" s="3"/>
      <c r="BMK139" s="3"/>
      <c r="BML139" s="3"/>
      <c r="BMM139" s="3"/>
      <c r="BMN139" s="3"/>
      <c r="BMO139" s="3"/>
      <c r="BMP139" s="3"/>
      <c r="BMQ139" s="3"/>
      <c r="BMR139" s="3"/>
      <c r="BMS139" s="3"/>
      <c r="BMT139" s="3"/>
      <c r="BMU139" s="3"/>
      <c r="BMV139" s="3"/>
      <c r="BMW139" s="3"/>
      <c r="BMX139" s="3"/>
      <c r="BMY139" s="3"/>
      <c r="BMZ139" s="3"/>
      <c r="BNA139" s="3"/>
      <c r="BNB139" s="3"/>
      <c r="BNC139" s="3"/>
      <c r="BND139" s="3"/>
      <c r="BNE139" s="3"/>
      <c r="BNF139" s="3"/>
      <c r="BNG139" s="3"/>
      <c r="BNH139" s="3"/>
      <c r="BNI139" s="3"/>
      <c r="BNJ139" s="3"/>
      <c r="BNK139" s="3"/>
      <c r="BNL139" s="3"/>
      <c r="BNM139" s="3"/>
      <c r="BNN139" s="3"/>
      <c r="BNO139" s="3"/>
      <c r="BNP139" s="3"/>
      <c r="BNQ139" s="3"/>
      <c r="BNR139" s="3"/>
      <c r="BNS139" s="3"/>
      <c r="BNT139" s="3"/>
      <c r="BNU139" s="3"/>
      <c r="BNV139" s="3"/>
      <c r="BNW139" s="3"/>
      <c r="BNX139" s="3"/>
      <c r="BNY139" s="3"/>
      <c r="BNZ139" s="3"/>
      <c r="BOA139" s="3"/>
      <c r="BOB139" s="3"/>
      <c r="BOC139" s="3"/>
      <c r="BOD139" s="3"/>
      <c r="BOE139" s="3"/>
      <c r="BOF139" s="3"/>
      <c r="BOG139" s="3"/>
      <c r="BOH139" s="3"/>
      <c r="BOI139" s="3"/>
      <c r="BOJ139" s="3"/>
      <c r="BOK139" s="3"/>
      <c r="BOL139" s="3"/>
      <c r="BOM139" s="3"/>
      <c r="BON139" s="3"/>
      <c r="BOO139" s="3"/>
      <c r="BOP139" s="3"/>
      <c r="BOQ139" s="3"/>
      <c r="BOR139" s="3"/>
      <c r="BOS139" s="3"/>
      <c r="BOT139" s="3"/>
      <c r="BOU139" s="3"/>
      <c r="BOV139" s="3"/>
      <c r="BOW139" s="3"/>
      <c r="BOX139" s="3"/>
      <c r="BOY139" s="3"/>
      <c r="BOZ139" s="3"/>
      <c r="BPA139" s="3"/>
      <c r="BPB139" s="3"/>
      <c r="BPC139" s="3"/>
      <c r="BPD139" s="3"/>
      <c r="BPE139" s="3"/>
      <c r="BPF139" s="3"/>
      <c r="BPG139" s="3"/>
      <c r="BPH139" s="3"/>
      <c r="BPI139" s="3"/>
      <c r="BPJ139" s="3"/>
      <c r="BPK139" s="3"/>
      <c r="BPL139" s="3"/>
      <c r="BPM139" s="3"/>
      <c r="BPN139" s="3"/>
      <c r="BPO139" s="3"/>
      <c r="BPP139" s="3"/>
      <c r="BPQ139" s="3"/>
      <c r="BPR139" s="3"/>
      <c r="BPS139" s="3"/>
      <c r="BPT139" s="3"/>
      <c r="BPU139" s="3"/>
      <c r="BPV139" s="3"/>
      <c r="BPW139" s="3"/>
      <c r="BPX139" s="3"/>
      <c r="BPY139" s="3"/>
      <c r="BPZ139" s="3"/>
      <c r="BQA139" s="3"/>
      <c r="BQB139" s="3"/>
      <c r="BQC139" s="3"/>
      <c r="BQD139" s="3"/>
      <c r="BQE139" s="3"/>
      <c r="BQF139" s="3"/>
      <c r="BQG139" s="3"/>
      <c r="BQH139" s="3"/>
      <c r="BQI139" s="3"/>
      <c r="BQJ139" s="3"/>
      <c r="BQK139" s="3"/>
      <c r="BQL139" s="3"/>
      <c r="BQM139" s="3"/>
      <c r="BQN139" s="3"/>
      <c r="BQO139" s="3"/>
      <c r="BQP139" s="3"/>
      <c r="BQQ139" s="3"/>
      <c r="BQR139" s="3"/>
      <c r="BQS139" s="3"/>
      <c r="BQT139" s="3"/>
      <c r="BQU139" s="3"/>
      <c r="BQV139" s="3"/>
      <c r="BQW139" s="3"/>
      <c r="BQX139" s="3"/>
      <c r="BQY139" s="3"/>
      <c r="BQZ139" s="3"/>
      <c r="BRA139" s="3"/>
      <c r="BRB139" s="3"/>
      <c r="BRC139" s="3"/>
      <c r="BRD139" s="3"/>
      <c r="BRE139" s="3"/>
      <c r="BRF139" s="3"/>
      <c r="BRG139" s="3"/>
      <c r="BRH139" s="3"/>
      <c r="BRI139" s="3"/>
      <c r="BRJ139" s="3"/>
      <c r="BRK139" s="3"/>
      <c r="BRL139" s="3"/>
      <c r="BRM139" s="3"/>
      <c r="BRN139" s="3"/>
      <c r="BRO139" s="3"/>
      <c r="BRP139" s="3"/>
      <c r="BRQ139" s="3"/>
      <c r="BRR139" s="3"/>
      <c r="BRS139" s="3"/>
      <c r="BRT139" s="3"/>
      <c r="BRU139" s="3"/>
      <c r="BRV139" s="3"/>
      <c r="BRW139" s="3"/>
      <c r="BRX139" s="3"/>
      <c r="BRY139" s="3"/>
      <c r="BRZ139" s="3"/>
      <c r="BSA139" s="3"/>
      <c r="BSB139" s="3"/>
      <c r="BSC139" s="3"/>
      <c r="BSD139" s="3"/>
      <c r="BSE139" s="3"/>
      <c r="BSF139" s="3"/>
      <c r="BSG139" s="3"/>
      <c r="BSH139" s="3"/>
      <c r="BSI139" s="3"/>
      <c r="BSJ139" s="3"/>
      <c r="BSK139" s="3"/>
      <c r="BSL139" s="3"/>
      <c r="BSM139" s="3"/>
      <c r="BSN139" s="3"/>
      <c r="BSO139" s="3"/>
      <c r="BSP139" s="3"/>
      <c r="BSQ139" s="3"/>
      <c r="BSR139" s="3"/>
      <c r="BSS139" s="3"/>
      <c r="BST139" s="3"/>
      <c r="BSU139" s="3"/>
      <c r="BSV139" s="3"/>
      <c r="BSW139" s="3"/>
      <c r="BSX139" s="3"/>
      <c r="BSY139" s="3"/>
      <c r="BSZ139" s="3"/>
      <c r="BTA139" s="3"/>
      <c r="BTB139" s="3"/>
      <c r="BTC139" s="3"/>
      <c r="BTD139" s="3"/>
      <c r="BTE139" s="3"/>
      <c r="BTF139" s="3"/>
      <c r="BTG139" s="3"/>
      <c r="BTH139" s="3"/>
      <c r="BTI139" s="3"/>
      <c r="BTJ139" s="3"/>
      <c r="BTK139" s="3"/>
      <c r="BTL139" s="3"/>
      <c r="BTM139" s="3"/>
      <c r="BTN139" s="3"/>
      <c r="BTO139" s="3"/>
      <c r="BTP139" s="3"/>
      <c r="BTQ139" s="3"/>
      <c r="BTR139" s="3"/>
      <c r="BTS139" s="3"/>
      <c r="BTT139" s="3"/>
      <c r="BTU139" s="3"/>
      <c r="BTV139" s="3"/>
      <c r="BTW139" s="3"/>
      <c r="BTX139" s="3"/>
      <c r="BTY139" s="3"/>
      <c r="BTZ139" s="3"/>
      <c r="BUA139" s="3"/>
      <c r="BUB139" s="3"/>
      <c r="BUC139" s="3"/>
      <c r="BUD139" s="3"/>
      <c r="BUE139" s="3"/>
      <c r="BUF139" s="3"/>
      <c r="BUG139" s="3"/>
      <c r="BUH139" s="3"/>
      <c r="BUI139" s="3"/>
      <c r="BUJ139" s="3"/>
      <c r="BUK139" s="3"/>
      <c r="BUL139" s="3"/>
      <c r="BUM139" s="3"/>
      <c r="BUN139" s="3"/>
      <c r="BUO139" s="3"/>
      <c r="BUP139" s="3"/>
      <c r="BUQ139" s="3"/>
      <c r="BUR139" s="3"/>
      <c r="BUS139" s="3"/>
      <c r="BUT139" s="3"/>
      <c r="BUU139" s="3"/>
      <c r="BUV139" s="3"/>
      <c r="BUW139" s="3"/>
      <c r="BUX139" s="3"/>
      <c r="BUY139" s="3"/>
      <c r="BUZ139" s="3"/>
      <c r="BVA139" s="3"/>
      <c r="BVB139" s="3"/>
      <c r="BVC139" s="3"/>
      <c r="BVD139" s="3"/>
      <c r="BVE139" s="3"/>
      <c r="BVF139" s="3"/>
      <c r="BVG139" s="3"/>
      <c r="BVH139" s="3"/>
      <c r="BVI139" s="3"/>
      <c r="BVJ139" s="3"/>
      <c r="BVK139" s="3"/>
      <c r="BVL139" s="3"/>
      <c r="BVM139" s="3"/>
      <c r="BVN139" s="3"/>
      <c r="BVO139" s="3"/>
      <c r="BVP139" s="3"/>
      <c r="BVQ139" s="3"/>
      <c r="BVR139" s="3"/>
      <c r="BVS139" s="3"/>
      <c r="BVT139" s="3"/>
      <c r="BVU139" s="3"/>
      <c r="BVV139" s="3"/>
      <c r="BVW139" s="3"/>
      <c r="BVX139" s="3"/>
      <c r="BVY139" s="3"/>
      <c r="BVZ139" s="3"/>
      <c r="BWA139" s="3"/>
      <c r="BWB139" s="3"/>
      <c r="BWC139" s="3"/>
      <c r="BWD139" s="3"/>
      <c r="BWE139" s="3"/>
      <c r="BWF139" s="3"/>
      <c r="BWG139" s="3"/>
      <c r="BWH139" s="3"/>
      <c r="BWI139" s="3"/>
      <c r="BWJ139" s="3"/>
      <c r="BWK139" s="3"/>
      <c r="BWL139" s="3"/>
      <c r="BWM139" s="3"/>
      <c r="BWN139" s="3"/>
      <c r="BWO139" s="3"/>
      <c r="BWP139" s="3"/>
      <c r="BWQ139" s="3"/>
      <c r="BWR139" s="3"/>
      <c r="BWS139" s="3"/>
      <c r="BWT139" s="3"/>
      <c r="BWU139" s="3"/>
      <c r="BWV139" s="3"/>
      <c r="BWW139" s="3"/>
      <c r="BWX139" s="3"/>
      <c r="BWY139" s="3"/>
      <c r="BWZ139" s="3"/>
      <c r="BXA139" s="3"/>
      <c r="BXB139" s="3"/>
      <c r="BXC139" s="3"/>
      <c r="BXD139" s="3"/>
      <c r="BXE139" s="3"/>
      <c r="BXF139" s="3"/>
      <c r="BXG139" s="3"/>
      <c r="BXH139" s="3"/>
      <c r="BXI139" s="3"/>
      <c r="BXJ139" s="3"/>
      <c r="BXK139" s="3"/>
      <c r="BXL139" s="3"/>
      <c r="BXM139" s="3"/>
      <c r="BXN139" s="3"/>
      <c r="BXO139" s="3"/>
      <c r="BXP139" s="3"/>
      <c r="BXQ139" s="3"/>
      <c r="BXR139" s="3"/>
      <c r="BXS139" s="3"/>
      <c r="BXT139" s="3"/>
      <c r="BXU139" s="3"/>
      <c r="BXV139" s="3"/>
      <c r="BXW139" s="3"/>
      <c r="BXX139" s="3"/>
      <c r="BXY139" s="3"/>
      <c r="BXZ139" s="3"/>
      <c r="BYA139" s="3"/>
      <c r="BYB139" s="3"/>
      <c r="BYC139" s="3"/>
      <c r="BYD139" s="3"/>
      <c r="BYE139" s="3"/>
      <c r="BYF139" s="3"/>
      <c r="BYG139" s="3"/>
      <c r="BYH139" s="3"/>
      <c r="BYI139" s="3"/>
      <c r="BYJ139" s="3"/>
      <c r="BYK139" s="3"/>
      <c r="BYL139" s="3"/>
      <c r="BYM139" s="3"/>
      <c r="BYN139" s="3"/>
      <c r="BYO139" s="3"/>
      <c r="BYP139" s="3"/>
      <c r="BYQ139" s="3"/>
      <c r="BYR139" s="3"/>
      <c r="BYS139" s="3"/>
      <c r="BYT139" s="3"/>
      <c r="BYU139" s="3"/>
      <c r="BYV139" s="3"/>
      <c r="BYW139" s="3"/>
      <c r="BYX139" s="3"/>
      <c r="BYY139" s="3"/>
      <c r="BYZ139" s="3"/>
      <c r="BZA139" s="3"/>
      <c r="BZB139" s="3"/>
      <c r="BZC139" s="3"/>
      <c r="BZD139" s="3"/>
      <c r="BZE139" s="3"/>
      <c r="BZF139" s="3"/>
      <c r="BZG139" s="3"/>
      <c r="BZH139" s="3"/>
      <c r="BZI139" s="3"/>
      <c r="BZJ139" s="3"/>
      <c r="BZK139" s="3"/>
      <c r="BZL139" s="3"/>
      <c r="BZM139" s="3"/>
      <c r="BZN139" s="3"/>
      <c r="BZO139" s="3"/>
      <c r="BZP139" s="3"/>
      <c r="BZQ139" s="3"/>
      <c r="BZR139" s="3"/>
      <c r="BZS139" s="3"/>
      <c r="BZT139" s="3"/>
      <c r="BZU139" s="3"/>
      <c r="BZV139" s="3"/>
      <c r="BZW139" s="3"/>
      <c r="BZX139" s="3"/>
      <c r="BZY139" s="3"/>
      <c r="BZZ139" s="3"/>
      <c r="CAA139" s="3"/>
      <c r="CAB139" s="3"/>
      <c r="CAC139" s="3"/>
      <c r="CAD139" s="3"/>
      <c r="CAE139" s="3"/>
      <c r="CAF139" s="3"/>
      <c r="CAG139" s="3"/>
      <c r="CAH139" s="3"/>
      <c r="CAI139" s="3"/>
      <c r="CAJ139" s="3"/>
      <c r="CAK139" s="3"/>
      <c r="CAL139" s="3"/>
      <c r="CAM139" s="3"/>
      <c r="CAN139" s="3"/>
      <c r="CAO139" s="3"/>
      <c r="CAP139" s="3"/>
      <c r="CAQ139" s="3"/>
      <c r="CAR139" s="3"/>
      <c r="CAS139" s="3"/>
      <c r="CAT139" s="3"/>
      <c r="CAU139" s="3"/>
      <c r="CAV139" s="3"/>
      <c r="CAW139" s="3"/>
      <c r="CAX139" s="3"/>
      <c r="CAY139" s="3"/>
      <c r="CAZ139" s="3"/>
      <c r="CBA139" s="3"/>
      <c r="CBB139" s="3"/>
      <c r="CBC139" s="3"/>
      <c r="CBD139" s="3"/>
      <c r="CBE139" s="3"/>
      <c r="CBF139" s="3"/>
      <c r="CBG139" s="3"/>
      <c r="CBH139" s="3"/>
      <c r="CBI139" s="3"/>
      <c r="CBJ139" s="3"/>
      <c r="CBK139" s="3"/>
      <c r="CBL139" s="3"/>
      <c r="CBM139" s="3"/>
      <c r="CBN139" s="3"/>
      <c r="CBO139" s="3"/>
      <c r="CBP139" s="3"/>
      <c r="CBQ139" s="3"/>
      <c r="CBR139" s="3"/>
      <c r="CBS139" s="3"/>
      <c r="CBT139" s="3"/>
      <c r="CBU139" s="3"/>
      <c r="CBV139" s="3"/>
      <c r="CBW139" s="3"/>
      <c r="CBX139" s="3"/>
      <c r="CBY139" s="3"/>
      <c r="CBZ139" s="3"/>
      <c r="CCA139" s="3"/>
      <c r="CCB139" s="3"/>
      <c r="CCC139" s="3"/>
      <c r="CCD139" s="3"/>
      <c r="CCE139" s="3"/>
      <c r="CCF139" s="3"/>
      <c r="CCG139" s="3"/>
      <c r="CCH139" s="3"/>
      <c r="CCI139" s="3"/>
      <c r="CCJ139" s="3"/>
      <c r="CCK139" s="3"/>
      <c r="CCL139" s="3"/>
      <c r="CCM139" s="3"/>
      <c r="CCN139" s="3"/>
      <c r="CCO139" s="3"/>
      <c r="CCP139" s="3"/>
      <c r="CCQ139" s="3"/>
      <c r="CCR139" s="3"/>
      <c r="CCS139" s="3"/>
      <c r="CCT139" s="3"/>
      <c r="CCU139" s="3"/>
      <c r="CCV139" s="3"/>
      <c r="CCW139" s="3"/>
      <c r="CCX139" s="3"/>
      <c r="CCY139" s="3"/>
      <c r="CCZ139" s="3"/>
      <c r="CDA139" s="3"/>
      <c r="CDB139" s="3"/>
      <c r="CDC139" s="3"/>
      <c r="CDD139" s="3"/>
      <c r="CDE139" s="3"/>
      <c r="CDF139" s="3"/>
      <c r="CDG139" s="3"/>
      <c r="CDH139" s="3"/>
      <c r="CDI139" s="3"/>
      <c r="CDJ139" s="3"/>
      <c r="CDK139" s="3"/>
      <c r="CDL139" s="3"/>
      <c r="CDM139" s="3"/>
      <c r="CDN139" s="3"/>
      <c r="CDO139" s="3"/>
      <c r="CDP139" s="3"/>
      <c r="CDQ139" s="3"/>
      <c r="CDR139" s="3"/>
      <c r="CDS139" s="3"/>
      <c r="CDT139" s="3"/>
      <c r="CDU139" s="3"/>
      <c r="CDV139" s="3"/>
      <c r="CDW139" s="3"/>
      <c r="CDX139" s="3"/>
      <c r="CDY139" s="3"/>
      <c r="CDZ139" s="3"/>
      <c r="CEA139" s="3"/>
      <c r="CEB139" s="3"/>
      <c r="CEC139" s="3"/>
      <c r="CED139" s="3"/>
      <c r="CEE139" s="3"/>
      <c r="CEF139" s="3"/>
      <c r="CEG139" s="3"/>
      <c r="CEH139" s="3"/>
      <c r="CEI139" s="3"/>
      <c r="CEJ139" s="3"/>
      <c r="CEK139" s="3"/>
      <c r="CEL139" s="3"/>
      <c r="CEM139" s="3"/>
      <c r="CEN139" s="3"/>
      <c r="CEO139" s="3"/>
      <c r="CEP139" s="3"/>
      <c r="CEQ139" s="3"/>
      <c r="CER139" s="3"/>
      <c r="CES139" s="3"/>
      <c r="CET139" s="3"/>
      <c r="CEU139" s="3"/>
      <c r="CEV139" s="3"/>
      <c r="CEW139" s="3"/>
      <c r="CEX139" s="3"/>
      <c r="CEY139" s="3"/>
      <c r="CEZ139" s="3"/>
      <c r="CFA139" s="3"/>
      <c r="CFB139" s="3"/>
      <c r="CFC139" s="3"/>
      <c r="CFD139" s="3"/>
      <c r="CFE139" s="3"/>
      <c r="CFF139" s="3"/>
      <c r="CFG139" s="3"/>
      <c r="CFH139" s="3"/>
      <c r="CFI139" s="3"/>
      <c r="CFJ139" s="3"/>
      <c r="CFK139" s="3"/>
      <c r="CFL139" s="3"/>
      <c r="CFM139" s="3"/>
      <c r="CFN139" s="3"/>
      <c r="CFO139" s="3"/>
      <c r="CFP139" s="3"/>
      <c r="CFQ139" s="3"/>
      <c r="CFR139" s="3"/>
      <c r="CFS139" s="3"/>
      <c r="CFT139" s="3"/>
      <c r="CFU139" s="3"/>
      <c r="CFV139" s="3"/>
      <c r="CFW139" s="3"/>
      <c r="CFX139" s="3"/>
      <c r="CFY139" s="3"/>
      <c r="CFZ139" s="3"/>
      <c r="CGA139" s="3"/>
      <c r="CGB139" s="3"/>
      <c r="CGC139" s="3"/>
      <c r="CGD139" s="3"/>
      <c r="CGE139" s="3"/>
      <c r="CGF139" s="3"/>
      <c r="CGG139" s="3"/>
      <c r="CGH139" s="3"/>
      <c r="CGI139" s="3"/>
      <c r="CGJ139" s="3"/>
      <c r="CGK139" s="3"/>
      <c r="CGL139" s="3"/>
      <c r="CGM139" s="3"/>
      <c r="CGN139" s="3"/>
      <c r="CGO139" s="3"/>
      <c r="CGP139" s="3"/>
      <c r="CGQ139" s="3"/>
      <c r="CGR139" s="3"/>
      <c r="CGS139" s="3"/>
      <c r="CGT139" s="3"/>
      <c r="CGU139" s="3"/>
      <c r="CGV139" s="3"/>
      <c r="CGW139" s="3"/>
      <c r="CGX139" s="3"/>
      <c r="CGY139" s="3"/>
      <c r="CGZ139" s="3"/>
      <c r="CHA139" s="3"/>
      <c r="CHB139" s="3"/>
      <c r="CHC139" s="3"/>
      <c r="CHD139" s="3"/>
      <c r="CHE139" s="3"/>
      <c r="CHF139" s="3"/>
      <c r="CHG139" s="3"/>
      <c r="CHH139" s="3"/>
      <c r="CHI139" s="3"/>
      <c r="CHJ139" s="3"/>
      <c r="CHK139" s="3"/>
      <c r="CHL139" s="3"/>
      <c r="CHM139" s="3"/>
      <c r="CHN139" s="3"/>
      <c r="CHO139" s="3"/>
      <c r="CHP139" s="3"/>
      <c r="CHQ139" s="3"/>
      <c r="CHR139" s="3"/>
      <c r="CHS139" s="3"/>
      <c r="CHT139" s="3"/>
      <c r="CHU139" s="3"/>
      <c r="CHV139" s="3"/>
      <c r="CHW139" s="3"/>
      <c r="CHX139" s="3"/>
      <c r="CHY139" s="3"/>
      <c r="CHZ139" s="3"/>
      <c r="CIA139" s="3"/>
      <c r="CIB139" s="3"/>
      <c r="CIC139" s="3"/>
      <c r="CID139" s="3"/>
      <c r="CIE139" s="3"/>
      <c r="CIF139" s="3"/>
      <c r="CIG139" s="3"/>
      <c r="CIH139" s="3"/>
      <c r="CII139" s="3"/>
      <c r="CIJ139" s="3"/>
      <c r="CIK139" s="3"/>
      <c r="CIL139" s="3"/>
      <c r="CIM139" s="3"/>
      <c r="CIN139" s="3"/>
      <c r="CIO139" s="3"/>
      <c r="CIP139" s="3"/>
      <c r="CIQ139" s="3"/>
      <c r="CIR139" s="3"/>
      <c r="CIS139" s="3"/>
      <c r="CIT139" s="3"/>
      <c r="CIU139" s="3"/>
      <c r="CIV139" s="3"/>
      <c r="CIW139" s="3"/>
      <c r="CIX139" s="3"/>
      <c r="CIY139" s="3"/>
      <c r="CIZ139" s="3"/>
      <c r="CJA139" s="3"/>
      <c r="CJB139" s="3"/>
      <c r="CJC139" s="3"/>
      <c r="CJD139" s="3"/>
      <c r="CJE139" s="3"/>
      <c r="CJF139" s="3"/>
      <c r="CJG139" s="3"/>
      <c r="CJH139" s="3"/>
      <c r="CJI139" s="3"/>
      <c r="CJJ139" s="3"/>
      <c r="CJK139" s="3"/>
      <c r="CJL139" s="3"/>
      <c r="CJM139" s="3"/>
      <c r="CJN139" s="3"/>
      <c r="CJO139" s="3"/>
      <c r="CJP139" s="3"/>
      <c r="CJQ139" s="3"/>
      <c r="CJR139" s="3"/>
      <c r="CJS139" s="3"/>
      <c r="CJT139" s="3"/>
      <c r="CJU139" s="3"/>
      <c r="CJV139" s="3"/>
      <c r="CJW139" s="3"/>
      <c r="CJX139" s="3"/>
      <c r="CJY139" s="3"/>
      <c r="CJZ139" s="3"/>
      <c r="CKA139" s="3"/>
      <c r="CKB139" s="3"/>
      <c r="CKC139" s="3"/>
      <c r="CKD139" s="3"/>
      <c r="CKE139" s="3"/>
      <c r="CKF139" s="3"/>
      <c r="CKG139" s="3"/>
      <c r="CKH139" s="3"/>
      <c r="CKI139" s="3"/>
      <c r="CKJ139" s="3"/>
      <c r="CKK139" s="3"/>
      <c r="CKL139" s="3"/>
      <c r="CKM139" s="3"/>
      <c r="CKN139" s="3"/>
      <c r="CKO139" s="3"/>
      <c r="CKP139" s="3"/>
      <c r="CKQ139" s="3"/>
      <c r="CKR139" s="3"/>
      <c r="CKS139" s="3"/>
      <c r="CKT139" s="3"/>
      <c r="CKU139" s="3"/>
      <c r="CKV139" s="3"/>
      <c r="CKW139" s="3"/>
      <c r="CKX139" s="3"/>
      <c r="CKY139" s="3"/>
      <c r="CKZ139" s="3"/>
      <c r="CLA139" s="3"/>
      <c r="CLB139" s="3"/>
      <c r="CLC139" s="3"/>
      <c r="CLD139" s="3"/>
      <c r="CLE139" s="3"/>
      <c r="CLF139" s="3"/>
      <c r="CLG139" s="3"/>
      <c r="CLH139" s="3"/>
      <c r="CLI139" s="3"/>
      <c r="CLJ139" s="3"/>
      <c r="CLK139" s="3"/>
      <c r="CLL139" s="3"/>
      <c r="CLM139" s="3"/>
      <c r="CLN139" s="3"/>
      <c r="CLO139" s="3"/>
      <c r="CLP139" s="3"/>
      <c r="CLQ139" s="3"/>
      <c r="CLR139" s="3"/>
      <c r="CLS139" s="3"/>
      <c r="CLT139" s="3"/>
      <c r="CLU139" s="3"/>
      <c r="CLV139" s="3"/>
      <c r="CLW139" s="3"/>
      <c r="CLX139" s="3"/>
      <c r="CLY139" s="3"/>
      <c r="CLZ139" s="3"/>
      <c r="CMA139" s="3"/>
      <c r="CMB139" s="3"/>
      <c r="CMC139" s="3"/>
      <c r="CMD139" s="3"/>
      <c r="CME139" s="3"/>
      <c r="CMF139" s="3"/>
      <c r="CMG139" s="3"/>
      <c r="CMH139" s="3"/>
      <c r="CMI139" s="3"/>
      <c r="CMJ139" s="3"/>
      <c r="CMK139" s="3"/>
      <c r="CML139" s="3"/>
      <c r="CMM139" s="3"/>
      <c r="CMN139" s="3"/>
      <c r="CMO139" s="3"/>
      <c r="CMP139" s="3"/>
      <c r="CMQ139" s="3"/>
      <c r="CMR139" s="3"/>
      <c r="CMS139" s="3"/>
      <c r="CMT139" s="3"/>
      <c r="CMU139" s="3"/>
      <c r="CMV139" s="3"/>
      <c r="CMW139" s="3"/>
      <c r="CMX139" s="3"/>
      <c r="CMY139" s="3"/>
      <c r="CMZ139" s="3"/>
      <c r="CNA139" s="3"/>
      <c r="CNB139" s="3"/>
      <c r="CNC139" s="3"/>
      <c r="CND139" s="3"/>
      <c r="CNE139" s="3"/>
      <c r="CNF139" s="3"/>
      <c r="CNG139" s="3"/>
      <c r="CNH139" s="3"/>
      <c r="CNI139" s="3"/>
      <c r="CNJ139" s="3"/>
      <c r="CNK139" s="3"/>
      <c r="CNL139" s="3"/>
      <c r="CNM139" s="3"/>
      <c r="CNN139" s="3"/>
      <c r="CNO139" s="3"/>
      <c r="CNP139" s="3"/>
      <c r="CNQ139" s="3"/>
      <c r="CNR139" s="3"/>
      <c r="CNS139" s="3"/>
      <c r="CNT139" s="3"/>
      <c r="CNU139" s="3"/>
      <c r="CNV139" s="3"/>
      <c r="CNW139" s="3"/>
      <c r="CNX139" s="3"/>
      <c r="CNY139" s="3"/>
      <c r="CNZ139" s="3"/>
      <c r="COA139" s="3"/>
      <c r="COB139" s="3"/>
      <c r="COC139" s="3"/>
      <c r="COD139" s="3"/>
      <c r="COE139" s="3"/>
      <c r="COF139" s="3"/>
      <c r="COG139" s="3"/>
      <c r="COH139" s="3"/>
      <c r="COI139" s="3"/>
      <c r="COJ139" s="3"/>
      <c r="COK139" s="3"/>
      <c r="COL139" s="3"/>
      <c r="COM139" s="3"/>
      <c r="CON139" s="3"/>
      <c r="COO139" s="3"/>
      <c r="COP139" s="3"/>
      <c r="COQ139" s="3"/>
      <c r="COR139" s="3"/>
      <c r="COS139" s="3"/>
      <c r="COT139" s="3"/>
      <c r="COU139" s="3"/>
      <c r="COV139" s="3"/>
      <c r="COW139" s="3"/>
      <c r="COX139" s="3"/>
      <c r="COY139" s="3"/>
      <c r="COZ139" s="3"/>
      <c r="CPA139" s="3"/>
      <c r="CPB139" s="3"/>
      <c r="CPC139" s="3"/>
      <c r="CPD139" s="3"/>
      <c r="CPE139" s="3"/>
      <c r="CPF139" s="3"/>
      <c r="CPG139" s="3"/>
      <c r="CPH139" s="3"/>
      <c r="CPI139" s="3"/>
      <c r="CPJ139" s="3"/>
      <c r="CPK139" s="3"/>
      <c r="CPL139" s="3"/>
      <c r="CPM139" s="3"/>
      <c r="CPN139" s="3"/>
      <c r="CPO139" s="3"/>
      <c r="CPP139" s="3"/>
      <c r="CPQ139" s="3"/>
      <c r="CPR139" s="3"/>
      <c r="CPS139" s="3"/>
      <c r="CPT139" s="3"/>
      <c r="CPU139" s="3"/>
      <c r="CPV139" s="3"/>
      <c r="CPW139" s="3"/>
      <c r="CPX139" s="3"/>
      <c r="CPY139" s="3"/>
      <c r="CPZ139" s="3"/>
      <c r="CQA139" s="3"/>
      <c r="CQB139" s="3"/>
      <c r="CQC139" s="3"/>
      <c r="CQD139" s="3"/>
      <c r="CQE139" s="3"/>
      <c r="CQF139" s="3"/>
      <c r="CQG139" s="3"/>
      <c r="CQH139" s="3"/>
      <c r="CQI139" s="3"/>
      <c r="CQJ139" s="3"/>
      <c r="CQK139" s="3"/>
      <c r="CQL139" s="3"/>
      <c r="CQM139" s="3"/>
      <c r="CQN139" s="3"/>
      <c r="CQO139" s="3"/>
      <c r="CQP139" s="3"/>
      <c r="CQQ139" s="3"/>
      <c r="CQR139" s="3"/>
      <c r="CQS139" s="3"/>
      <c r="CQT139" s="3"/>
      <c r="CQU139" s="3"/>
      <c r="CQV139" s="3"/>
      <c r="CQW139" s="3"/>
      <c r="CQX139" s="3"/>
      <c r="CQY139" s="3"/>
      <c r="CQZ139" s="3"/>
      <c r="CRA139" s="3"/>
      <c r="CRB139" s="3"/>
      <c r="CRC139" s="3"/>
      <c r="CRD139" s="3"/>
      <c r="CRE139" s="3"/>
      <c r="CRF139" s="3"/>
      <c r="CRG139" s="3"/>
      <c r="CRH139" s="3"/>
      <c r="CRI139" s="3"/>
      <c r="CRJ139" s="3"/>
      <c r="CRK139" s="3"/>
      <c r="CRL139" s="3"/>
      <c r="CRM139" s="3"/>
      <c r="CRN139" s="3"/>
      <c r="CRO139" s="3"/>
      <c r="CRP139" s="3"/>
      <c r="CRQ139" s="3"/>
      <c r="CRR139" s="3"/>
      <c r="CRS139" s="3"/>
      <c r="CRT139" s="3"/>
      <c r="CRU139" s="3"/>
      <c r="CRV139" s="3"/>
      <c r="CRW139" s="3"/>
      <c r="CRX139" s="3"/>
      <c r="CRY139" s="3"/>
      <c r="CRZ139" s="3"/>
      <c r="CSA139" s="3"/>
      <c r="CSB139" s="3"/>
      <c r="CSC139" s="3"/>
      <c r="CSD139" s="3"/>
      <c r="CSE139" s="3"/>
      <c r="CSF139" s="3"/>
      <c r="CSG139" s="3"/>
      <c r="CSH139" s="3"/>
      <c r="CSI139" s="3"/>
      <c r="CSJ139" s="3"/>
      <c r="CSK139" s="3"/>
      <c r="CSL139" s="3"/>
      <c r="CSM139" s="3"/>
      <c r="CSN139" s="3"/>
      <c r="CSO139" s="3"/>
      <c r="CSP139" s="3"/>
      <c r="CSQ139" s="3"/>
      <c r="CSR139" s="3"/>
      <c r="CSS139" s="3"/>
      <c r="CST139" s="3"/>
      <c r="CSU139" s="3"/>
      <c r="CSV139" s="3"/>
      <c r="CSW139" s="3"/>
      <c r="CSX139" s="3"/>
      <c r="CSY139" s="3"/>
      <c r="CSZ139" s="3"/>
      <c r="CTA139" s="3"/>
      <c r="CTB139" s="3"/>
      <c r="CTC139" s="3"/>
      <c r="CTD139" s="3"/>
      <c r="CTE139" s="3"/>
      <c r="CTF139" s="3"/>
      <c r="CTG139" s="3"/>
      <c r="CTH139" s="3"/>
      <c r="CTI139" s="3"/>
      <c r="CTJ139" s="3"/>
      <c r="CTK139" s="3"/>
      <c r="CTL139" s="3"/>
      <c r="CTM139" s="3"/>
      <c r="CTN139" s="3"/>
      <c r="CTO139" s="3"/>
      <c r="CTP139" s="3"/>
      <c r="CTQ139" s="3"/>
      <c r="CTR139" s="3"/>
      <c r="CTS139" s="3"/>
      <c r="CTT139" s="3"/>
      <c r="CTU139" s="3"/>
      <c r="CTV139" s="3"/>
      <c r="CTW139" s="3"/>
      <c r="CTX139" s="3"/>
      <c r="CTY139" s="3"/>
      <c r="CTZ139" s="3"/>
      <c r="CUA139" s="3"/>
      <c r="CUB139" s="3"/>
      <c r="CUC139" s="3"/>
      <c r="CUD139" s="3"/>
      <c r="CUE139" s="3"/>
      <c r="CUF139" s="3"/>
      <c r="CUG139" s="3"/>
      <c r="CUH139" s="3"/>
      <c r="CUI139" s="3"/>
      <c r="CUJ139" s="3"/>
      <c r="CUK139" s="3"/>
      <c r="CUL139" s="3"/>
      <c r="CUM139" s="3"/>
      <c r="CUN139" s="3"/>
      <c r="CUO139" s="3"/>
      <c r="CUP139" s="3"/>
      <c r="CUQ139" s="3"/>
      <c r="CUR139" s="3"/>
      <c r="CUS139" s="3"/>
      <c r="CUT139" s="3"/>
      <c r="CUU139" s="3"/>
      <c r="CUV139" s="3"/>
      <c r="CUW139" s="3"/>
      <c r="CUX139" s="3"/>
      <c r="CUY139" s="3"/>
      <c r="CUZ139" s="3"/>
      <c r="CVA139" s="3"/>
      <c r="CVB139" s="3"/>
      <c r="CVC139" s="3"/>
      <c r="CVD139" s="3"/>
      <c r="CVE139" s="3"/>
      <c r="CVF139" s="3"/>
      <c r="CVG139" s="3"/>
      <c r="CVH139" s="3"/>
      <c r="CVI139" s="3"/>
      <c r="CVJ139" s="3"/>
      <c r="CVK139" s="3"/>
      <c r="CVL139" s="3"/>
      <c r="CVM139" s="3"/>
      <c r="CVN139" s="3"/>
      <c r="CVO139" s="3"/>
      <c r="CVP139" s="3"/>
      <c r="CVQ139" s="3"/>
      <c r="CVR139" s="3"/>
      <c r="CVS139" s="3"/>
      <c r="CVT139" s="3"/>
      <c r="CVU139" s="3"/>
      <c r="CVV139" s="3"/>
      <c r="CVW139" s="3"/>
      <c r="CVX139" s="3"/>
      <c r="CVY139" s="3"/>
      <c r="CVZ139" s="3"/>
      <c r="CWA139" s="3"/>
      <c r="CWB139" s="3"/>
      <c r="CWC139" s="3"/>
      <c r="CWD139" s="3"/>
      <c r="CWE139" s="3"/>
      <c r="CWF139" s="3"/>
      <c r="CWG139" s="3"/>
      <c r="CWH139" s="3"/>
      <c r="CWI139" s="3"/>
      <c r="CWJ139" s="3"/>
      <c r="CWK139" s="3"/>
      <c r="CWL139" s="3"/>
      <c r="CWM139" s="3"/>
      <c r="CWN139" s="3"/>
      <c r="CWO139" s="3"/>
      <c r="CWP139" s="3"/>
      <c r="CWQ139" s="3"/>
      <c r="CWR139" s="3"/>
      <c r="CWS139" s="3"/>
      <c r="CWT139" s="3"/>
      <c r="CWU139" s="3"/>
      <c r="CWV139" s="3"/>
      <c r="CWW139" s="3"/>
      <c r="CWX139" s="3"/>
      <c r="CWY139" s="3"/>
      <c r="CWZ139" s="3"/>
      <c r="CXA139" s="3"/>
      <c r="CXB139" s="3"/>
      <c r="CXC139" s="3"/>
      <c r="CXD139" s="3"/>
      <c r="CXE139" s="3"/>
      <c r="CXF139" s="3"/>
      <c r="CXG139" s="3"/>
      <c r="CXH139" s="3"/>
      <c r="CXI139" s="3"/>
      <c r="CXJ139" s="3"/>
      <c r="CXK139" s="3"/>
      <c r="CXL139" s="3"/>
      <c r="CXM139" s="3"/>
      <c r="CXN139" s="3"/>
      <c r="CXO139" s="3"/>
      <c r="CXP139" s="3"/>
      <c r="CXQ139" s="3"/>
      <c r="CXR139" s="3"/>
      <c r="CXS139" s="3"/>
      <c r="CXT139" s="3"/>
      <c r="CXU139" s="3"/>
      <c r="CXV139" s="3"/>
      <c r="CXW139" s="3"/>
      <c r="CXX139" s="3"/>
      <c r="CXY139" s="3"/>
      <c r="CXZ139" s="3"/>
      <c r="CYA139" s="3"/>
      <c r="CYB139" s="3"/>
      <c r="CYC139" s="3"/>
      <c r="CYD139" s="3"/>
      <c r="CYE139" s="3"/>
      <c r="CYF139" s="3"/>
      <c r="CYG139" s="3"/>
      <c r="CYH139" s="3"/>
      <c r="CYI139" s="3"/>
      <c r="CYJ139" s="3"/>
      <c r="CYK139" s="3"/>
      <c r="CYL139" s="3"/>
      <c r="CYM139" s="3"/>
      <c r="CYN139" s="3"/>
      <c r="CYO139" s="3"/>
      <c r="CYP139" s="3"/>
      <c r="CYQ139" s="3"/>
      <c r="CYR139" s="3"/>
      <c r="CYS139" s="3"/>
      <c r="CYT139" s="3"/>
      <c r="CYU139" s="3"/>
      <c r="CYV139" s="3"/>
      <c r="CYW139" s="3"/>
      <c r="CYX139" s="3"/>
      <c r="CYY139" s="3"/>
      <c r="CYZ139" s="3"/>
      <c r="CZA139" s="3"/>
      <c r="CZB139" s="3"/>
      <c r="CZC139" s="3"/>
      <c r="CZD139" s="3"/>
      <c r="CZE139" s="3"/>
      <c r="CZF139" s="3"/>
      <c r="CZG139" s="3"/>
      <c r="CZH139" s="3"/>
      <c r="CZI139" s="3"/>
      <c r="CZJ139" s="3"/>
      <c r="CZK139" s="3"/>
      <c r="CZL139" s="3"/>
      <c r="CZM139" s="3"/>
      <c r="CZN139" s="3"/>
      <c r="CZO139" s="3"/>
      <c r="CZP139" s="3"/>
      <c r="CZQ139" s="3"/>
      <c r="CZR139" s="3"/>
      <c r="CZS139" s="3"/>
      <c r="CZT139" s="3"/>
      <c r="CZU139" s="3"/>
      <c r="CZV139" s="3"/>
      <c r="CZW139" s="3"/>
      <c r="CZX139" s="3"/>
      <c r="CZY139" s="3"/>
      <c r="CZZ139" s="3"/>
      <c r="DAA139" s="3"/>
      <c r="DAB139" s="3"/>
      <c r="DAC139" s="3"/>
      <c r="DAD139" s="3"/>
      <c r="DAE139" s="3"/>
      <c r="DAF139" s="3"/>
      <c r="DAG139" s="3"/>
      <c r="DAH139" s="3"/>
      <c r="DAI139" s="3"/>
      <c r="DAJ139" s="3"/>
      <c r="DAK139" s="3"/>
      <c r="DAL139" s="3"/>
      <c r="DAM139" s="3"/>
      <c r="DAN139" s="3"/>
      <c r="DAO139" s="3"/>
      <c r="DAP139" s="3"/>
      <c r="DAQ139" s="3"/>
      <c r="DAR139" s="3"/>
      <c r="DAS139" s="3"/>
      <c r="DAT139" s="3"/>
      <c r="DAU139" s="3"/>
      <c r="DAV139" s="3"/>
      <c r="DAW139" s="3"/>
      <c r="DAX139" s="3"/>
      <c r="DAY139" s="3"/>
      <c r="DAZ139" s="3"/>
      <c r="DBA139" s="3"/>
      <c r="DBB139" s="3"/>
      <c r="DBC139" s="3"/>
      <c r="DBD139" s="3"/>
      <c r="DBE139" s="3"/>
      <c r="DBF139" s="3"/>
      <c r="DBG139" s="3"/>
      <c r="DBH139" s="3"/>
      <c r="DBI139" s="3"/>
      <c r="DBJ139" s="3"/>
      <c r="DBK139" s="3"/>
      <c r="DBL139" s="3"/>
      <c r="DBM139" s="3"/>
      <c r="DBN139" s="3"/>
      <c r="DBO139" s="3"/>
      <c r="DBP139" s="3"/>
      <c r="DBQ139" s="3"/>
      <c r="DBR139" s="3"/>
      <c r="DBS139" s="3"/>
      <c r="DBT139" s="3"/>
      <c r="DBU139" s="3"/>
      <c r="DBV139" s="3"/>
      <c r="DBW139" s="3"/>
      <c r="DBX139" s="3"/>
      <c r="DBY139" s="3"/>
      <c r="DBZ139" s="3"/>
      <c r="DCA139" s="3"/>
      <c r="DCB139" s="3"/>
      <c r="DCC139" s="3"/>
      <c r="DCD139" s="3"/>
      <c r="DCE139" s="3"/>
      <c r="DCF139" s="3"/>
      <c r="DCG139" s="3"/>
      <c r="DCH139" s="3"/>
      <c r="DCI139" s="3"/>
      <c r="DCJ139" s="3"/>
      <c r="DCK139" s="3"/>
      <c r="DCL139" s="3"/>
      <c r="DCM139" s="3"/>
      <c r="DCN139" s="3"/>
      <c r="DCO139" s="3"/>
      <c r="DCP139" s="3"/>
      <c r="DCQ139" s="3"/>
      <c r="DCR139" s="3"/>
      <c r="DCS139" s="3"/>
      <c r="DCT139" s="3"/>
      <c r="DCU139" s="3"/>
      <c r="DCV139" s="3"/>
      <c r="DCW139" s="3"/>
      <c r="DCX139" s="3"/>
      <c r="DCY139" s="3"/>
      <c r="DCZ139" s="3"/>
      <c r="DDA139" s="3"/>
      <c r="DDB139" s="3"/>
      <c r="DDC139" s="3"/>
      <c r="DDD139" s="3"/>
      <c r="DDE139" s="3"/>
      <c r="DDF139" s="3"/>
      <c r="DDG139" s="3"/>
      <c r="DDH139" s="3"/>
      <c r="DDI139" s="3"/>
      <c r="DDJ139" s="3"/>
      <c r="DDK139" s="3"/>
      <c r="DDL139" s="3"/>
      <c r="DDM139" s="3"/>
      <c r="DDN139" s="3"/>
      <c r="DDO139" s="3"/>
      <c r="DDP139" s="3"/>
      <c r="DDQ139" s="3"/>
      <c r="DDR139" s="3"/>
      <c r="DDS139" s="3"/>
      <c r="DDT139" s="3"/>
      <c r="DDU139" s="3"/>
      <c r="DDV139" s="3"/>
      <c r="DDW139" s="3"/>
      <c r="DDX139" s="3"/>
      <c r="DDY139" s="3"/>
      <c r="DDZ139" s="3"/>
      <c r="DEA139" s="3"/>
      <c r="DEB139" s="3"/>
      <c r="DEC139" s="3"/>
      <c r="DED139" s="3"/>
      <c r="DEE139" s="3"/>
      <c r="DEF139" s="3"/>
      <c r="DEG139" s="3"/>
      <c r="DEH139" s="3"/>
      <c r="DEI139" s="3"/>
      <c r="DEJ139" s="3"/>
      <c r="DEK139" s="3"/>
      <c r="DEL139" s="3"/>
      <c r="DEM139" s="3"/>
      <c r="DEN139" s="3"/>
      <c r="DEO139" s="3"/>
      <c r="DEP139" s="3"/>
      <c r="DEQ139" s="3"/>
      <c r="DER139" s="3"/>
      <c r="DES139" s="3"/>
      <c r="DET139" s="3"/>
      <c r="DEU139" s="3"/>
      <c r="DEV139" s="3"/>
      <c r="DEW139" s="3"/>
      <c r="DEX139" s="3"/>
      <c r="DEY139" s="3"/>
      <c r="DEZ139" s="3"/>
      <c r="DFA139" s="3"/>
      <c r="DFB139" s="3"/>
      <c r="DFC139" s="3"/>
      <c r="DFD139" s="3"/>
      <c r="DFE139" s="3"/>
      <c r="DFF139" s="3"/>
      <c r="DFG139" s="3"/>
      <c r="DFH139" s="3"/>
      <c r="DFI139" s="3"/>
      <c r="DFJ139" s="3"/>
      <c r="DFK139" s="3"/>
      <c r="DFL139" s="3"/>
      <c r="DFM139" s="3"/>
      <c r="DFN139" s="3"/>
      <c r="DFO139" s="3"/>
      <c r="DFP139" s="3"/>
      <c r="DFQ139" s="3"/>
      <c r="DFR139" s="3"/>
      <c r="DFS139" s="3"/>
      <c r="DFT139" s="3"/>
      <c r="DFU139" s="3"/>
      <c r="DFV139" s="3"/>
      <c r="DFW139" s="3"/>
      <c r="DFX139" s="3"/>
      <c r="DFY139" s="3"/>
      <c r="DFZ139" s="3"/>
      <c r="DGA139" s="3"/>
      <c r="DGB139" s="3"/>
      <c r="DGC139" s="3"/>
      <c r="DGD139" s="3"/>
      <c r="DGE139" s="3"/>
      <c r="DGF139" s="3"/>
      <c r="DGG139" s="3"/>
      <c r="DGH139" s="3"/>
      <c r="DGI139" s="3"/>
      <c r="DGJ139" s="3"/>
      <c r="DGK139" s="3"/>
      <c r="DGL139" s="3"/>
      <c r="DGM139" s="3"/>
      <c r="DGN139" s="3"/>
      <c r="DGO139" s="3"/>
      <c r="DGP139" s="3"/>
      <c r="DGQ139" s="3"/>
      <c r="DGR139" s="3"/>
      <c r="DGS139" s="3"/>
      <c r="DGT139" s="3"/>
      <c r="DGU139" s="3"/>
      <c r="DGV139" s="3"/>
      <c r="DGW139" s="3"/>
      <c r="DGX139" s="3"/>
      <c r="DGY139" s="3"/>
      <c r="DGZ139" s="3"/>
      <c r="DHA139" s="3"/>
      <c r="DHB139" s="3"/>
      <c r="DHC139" s="3"/>
      <c r="DHD139" s="3"/>
      <c r="DHE139" s="3"/>
      <c r="DHF139" s="3"/>
      <c r="DHG139" s="3"/>
      <c r="DHH139" s="3"/>
      <c r="DHI139" s="3"/>
      <c r="DHJ139" s="3"/>
      <c r="DHK139" s="3"/>
      <c r="DHL139" s="3"/>
      <c r="DHM139" s="3"/>
      <c r="DHN139" s="3"/>
      <c r="DHO139" s="3"/>
      <c r="DHP139" s="3"/>
      <c r="DHQ139" s="3"/>
      <c r="DHR139" s="3"/>
      <c r="DHS139" s="3"/>
      <c r="DHT139" s="3"/>
      <c r="DHU139" s="3"/>
      <c r="DHV139" s="3"/>
      <c r="DHW139" s="3"/>
      <c r="DHX139" s="3"/>
      <c r="DHY139" s="3"/>
      <c r="DHZ139" s="3"/>
      <c r="DIA139" s="3"/>
      <c r="DIB139" s="3"/>
      <c r="DIC139" s="3"/>
      <c r="DID139" s="3"/>
      <c r="DIE139" s="3"/>
      <c r="DIF139" s="3"/>
      <c r="DIG139" s="3"/>
      <c r="DIH139" s="3"/>
      <c r="DII139" s="3"/>
      <c r="DIJ139" s="3"/>
      <c r="DIK139" s="3"/>
      <c r="DIL139" s="3"/>
      <c r="DIM139" s="3"/>
      <c r="DIN139" s="3"/>
      <c r="DIO139" s="3"/>
      <c r="DIP139" s="3"/>
      <c r="DIQ139" s="3"/>
      <c r="DIR139" s="3"/>
      <c r="DIS139" s="3"/>
      <c r="DIT139" s="3"/>
      <c r="DIU139" s="3"/>
      <c r="DIV139" s="3"/>
      <c r="DIW139" s="3"/>
      <c r="DIX139" s="3"/>
      <c r="DIY139" s="3"/>
      <c r="DIZ139" s="3"/>
      <c r="DJA139" s="3"/>
      <c r="DJB139" s="3"/>
      <c r="DJC139" s="3"/>
      <c r="DJD139" s="3"/>
      <c r="DJE139" s="3"/>
      <c r="DJF139" s="3"/>
      <c r="DJG139" s="3"/>
      <c r="DJH139" s="3"/>
      <c r="DJI139" s="3"/>
      <c r="DJJ139" s="3"/>
      <c r="DJK139" s="3"/>
      <c r="DJL139" s="3"/>
      <c r="DJM139" s="3"/>
      <c r="DJN139" s="3"/>
      <c r="DJO139" s="3"/>
      <c r="DJP139" s="3"/>
      <c r="DJQ139" s="3"/>
      <c r="DJR139" s="3"/>
      <c r="DJS139" s="3"/>
      <c r="DJT139" s="3"/>
      <c r="DJU139" s="3"/>
      <c r="DJV139" s="3"/>
      <c r="DJW139" s="3"/>
      <c r="DJX139" s="3"/>
      <c r="DJY139" s="3"/>
      <c r="DJZ139" s="3"/>
      <c r="DKA139" s="3"/>
      <c r="DKB139" s="3"/>
      <c r="DKC139" s="3"/>
      <c r="DKD139" s="3"/>
      <c r="DKE139" s="3"/>
      <c r="DKF139" s="3"/>
      <c r="DKG139" s="3"/>
      <c r="DKH139" s="3"/>
      <c r="DKI139" s="3"/>
      <c r="DKJ139" s="3"/>
      <c r="DKK139" s="3"/>
      <c r="DKL139" s="3"/>
      <c r="DKM139" s="3"/>
      <c r="DKN139" s="3"/>
      <c r="DKO139" s="3"/>
      <c r="DKP139" s="3"/>
      <c r="DKQ139" s="3"/>
      <c r="DKR139" s="3"/>
      <c r="DKS139" s="3"/>
      <c r="DKT139" s="3"/>
      <c r="DKU139" s="3"/>
      <c r="DKV139" s="3"/>
      <c r="DKW139" s="3"/>
      <c r="DKX139" s="3"/>
      <c r="DKY139" s="3"/>
      <c r="DKZ139" s="3"/>
      <c r="DLA139" s="3"/>
      <c r="DLB139" s="3"/>
      <c r="DLC139" s="3"/>
      <c r="DLD139" s="3"/>
      <c r="DLE139" s="3"/>
      <c r="DLF139" s="3"/>
      <c r="DLG139" s="3"/>
      <c r="DLH139" s="3"/>
      <c r="DLI139" s="3"/>
      <c r="DLJ139" s="3"/>
      <c r="DLK139" s="3"/>
      <c r="DLL139" s="3"/>
      <c r="DLM139" s="3"/>
      <c r="DLN139" s="3"/>
      <c r="DLO139" s="3"/>
      <c r="DLP139" s="3"/>
      <c r="DLQ139" s="3"/>
      <c r="DLR139" s="3"/>
      <c r="DLS139" s="3"/>
      <c r="DLT139" s="3"/>
      <c r="DLU139" s="3"/>
      <c r="DLV139" s="3"/>
      <c r="DLW139" s="3"/>
      <c r="DLX139" s="3"/>
      <c r="DLY139" s="3"/>
      <c r="DLZ139" s="3"/>
      <c r="DMA139" s="3"/>
      <c r="DMB139" s="3"/>
      <c r="DMC139" s="3"/>
      <c r="DMD139" s="3"/>
      <c r="DME139" s="3"/>
      <c r="DMF139" s="3"/>
      <c r="DMG139" s="3"/>
      <c r="DMH139" s="3"/>
      <c r="DMI139" s="3"/>
      <c r="DMJ139" s="3"/>
      <c r="DMK139" s="3"/>
      <c r="DML139" s="3"/>
      <c r="DMM139" s="3"/>
      <c r="DMN139" s="3"/>
      <c r="DMO139" s="3"/>
      <c r="DMP139" s="3"/>
      <c r="DMQ139" s="3"/>
      <c r="DMR139" s="3"/>
      <c r="DMS139" s="3"/>
      <c r="DMT139" s="3"/>
      <c r="DMU139" s="3"/>
      <c r="DMV139" s="3"/>
      <c r="DMW139" s="3"/>
      <c r="DMX139" s="3"/>
      <c r="DMY139" s="3"/>
      <c r="DMZ139" s="3"/>
      <c r="DNA139" s="3"/>
      <c r="DNB139" s="3"/>
      <c r="DNC139" s="3"/>
      <c r="DND139" s="3"/>
      <c r="DNE139" s="3"/>
      <c r="DNF139" s="3"/>
      <c r="DNG139" s="3"/>
      <c r="DNH139" s="3"/>
      <c r="DNI139" s="3"/>
      <c r="DNJ139" s="3"/>
      <c r="DNK139" s="3"/>
      <c r="DNL139" s="3"/>
      <c r="DNM139" s="3"/>
      <c r="DNN139" s="3"/>
      <c r="DNO139" s="3"/>
      <c r="DNP139" s="3"/>
      <c r="DNQ139" s="3"/>
      <c r="DNR139" s="3"/>
      <c r="DNS139" s="3"/>
      <c r="DNT139" s="3"/>
      <c r="DNU139" s="3"/>
      <c r="DNV139" s="3"/>
      <c r="DNW139" s="3"/>
      <c r="DNX139" s="3"/>
      <c r="DNY139" s="3"/>
      <c r="DNZ139" s="3"/>
      <c r="DOA139" s="3"/>
      <c r="DOB139" s="3"/>
      <c r="DOC139" s="3"/>
      <c r="DOD139" s="3"/>
      <c r="DOE139" s="3"/>
      <c r="DOF139" s="3"/>
      <c r="DOG139" s="3"/>
      <c r="DOH139" s="3"/>
      <c r="DOI139" s="3"/>
      <c r="DOJ139" s="3"/>
      <c r="DOK139" s="3"/>
      <c r="DOL139" s="3"/>
      <c r="DOM139" s="3"/>
      <c r="DON139" s="3"/>
      <c r="DOO139" s="3"/>
      <c r="DOP139" s="3"/>
      <c r="DOQ139" s="3"/>
      <c r="DOR139" s="3"/>
      <c r="DOS139" s="3"/>
      <c r="DOT139" s="3"/>
      <c r="DOU139" s="3"/>
      <c r="DOV139" s="3"/>
      <c r="DOW139" s="3"/>
      <c r="DOX139" s="3"/>
      <c r="DOY139" s="3"/>
      <c r="DOZ139" s="3"/>
      <c r="DPA139" s="3"/>
      <c r="DPB139" s="3"/>
      <c r="DPC139" s="3"/>
      <c r="DPD139" s="3"/>
      <c r="DPE139" s="3"/>
      <c r="DPF139" s="3"/>
      <c r="DPG139" s="3"/>
      <c r="DPH139" s="3"/>
      <c r="DPI139" s="3"/>
      <c r="DPJ139" s="3"/>
      <c r="DPK139" s="3"/>
      <c r="DPL139" s="3"/>
      <c r="DPM139" s="3"/>
      <c r="DPN139" s="3"/>
      <c r="DPO139" s="3"/>
      <c r="DPP139" s="3"/>
      <c r="DPQ139" s="3"/>
      <c r="DPR139" s="3"/>
      <c r="DPS139" s="3"/>
      <c r="DPT139" s="3"/>
      <c r="DPU139" s="3"/>
      <c r="DPV139" s="3"/>
      <c r="DPW139" s="3"/>
      <c r="DPX139" s="3"/>
      <c r="DPY139" s="3"/>
      <c r="DPZ139" s="3"/>
      <c r="DQA139" s="3"/>
      <c r="DQB139" s="3"/>
      <c r="DQC139" s="3"/>
      <c r="DQD139" s="3"/>
      <c r="DQE139" s="3"/>
      <c r="DQF139" s="3"/>
      <c r="DQG139" s="3"/>
      <c r="DQH139" s="3"/>
      <c r="DQI139" s="3"/>
      <c r="DQJ139" s="3"/>
      <c r="DQK139" s="3"/>
      <c r="DQL139" s="3"/>
      <c r="DQM139" s="3"/>
      <c r="DQN139" s="3"/>
      <c r="DQO139" s="3"/>
      <c r="DQP139" s="3"/>
      <c r="DQQ139" s="3"/>
      <c r="DQR139" s="3"/>
      <c r="DQS139" s="3"/>
      <c r="DQT139" s="3"/>
      <c r="DQU139" s="3"/>
      <c r="DQV139" s="3"/>
      <c r="DQW139" s="3"/>
      <c r="DQX139" s="3"/>
      <c r="DQY139" s="3"/>
      <c r="DQZ139" s="3"/>
      <c r="DRA139" s="3"/>
      <c r="DRB139" s="3"/>
      <c r="DRC139" s="3"/>
      <c r="DRD139" s="3"/>
      <c r="DRE139" s="3"/>
      <c r="DRF139" s="3"/>
      <c r="DRG139" s="3"/>
      <c r="DRH139" s="3"/>
      <c r="DRI139" s="3"/>
      <c r="DRJ139" s="3"/>
      <c r="DRK139" s="3"/>
      <c r="DRL139" s="3"/>
      <c r="DRM139" s="3"/>
      <c r="DRN139" s="3"/>
      <c r="DRO139" s="3"/>
      <c r="DRP139" s="3"/>
      <c r="DRQ139" s="3"/>
      <c r="DRR139" s="3"/>
      <c r="DRS139" s="3"/>
      <c r="DRT139" s="3"/>
      <c r="DRU139" s="3"/>
      <c r="DRV139" s="3"/>
      <c r="DRW139" s="3"/>
      <c r="DRX139" s="3"/>
      <c r="DRY139" s="3"/>
      <c r="DRZ139" s="3"/>
      <c r="DSA139" s="3"/>
      <c r="DSB139" s="3"/>
      <c r="DSC139" s="3"/>
      <c r="DSD139" s="3"/>
      <c r="DSE139" s="3"/>
      <c r="DSF139" s="3"/>
      <c r="DSG139" s="3"/>
      <c r="DSH139" s="3"/>
      <c r="DSI139" s="3"/>
      <c r="DSJ139" s="3"/>
      <c r="DSK139" s="3"/>
      <c r="DSL139" s="3"/>
      <c r="DSM139" s="3"/>
      <c r="DSN139" s="3"/>
      <c r="DSO139" s="3"/>
      <c r="DSP139" s="3"/>
      <c r="DSQ139" s="3"/>
      <c r="DSR139" s="3"/>
      <c r="DSS139" s="3"/>
      <c r="DST139" s="3"/>
      <c r="DSU139" s="3"/>
      <c r="DSV139" s="3"/>
      <c r="DSW139" s="3"/>
      <c r="DSX139" s="3"/>
      <c r="DSY139" s="3"/>
      <c r="DSZ139" s="3"/>
      <c r="DTA139" s="3"/>
      <c r="DTB139" s="3"/>
      <c r="DTC139" s="3"/>
      <c r="DTD139" s="3"/>
      <c r="DTE139" s="3"/>
      <c r="DTF139" s="3"/>
      <c r="DTG139" s="3"/>
      <c r="DTH139" s="3"/>
      <c r="DTI139" s="3"/>
      <c r="DTJ139" s="3"/>
      <c r="DTK139" s="3"/>
      <c r="DTL139" s="3"/>
      <c r="DTM139" s="3"/>
      <c r="DTN139" s="3"/>
      <c r="DTO139" s="3"/>
      <c r="DTP139" s="3"/>
      <c r="DTQ139" s="3"/>
      <c r="DTR139" s="3"/>
      <c r="DTS139" s="3"/>
      <c r="DTT139" s="3"/>
      <c r="DTU139" s="3"/>
      <c r="DTV139" s="3"/>
      <c r="DTW139" s="3"/>
      <c r="DTX139" s="3"/>
      <c r="DTY139" s="3"/>
      <c r="DTZ139" s="3"/>
      <c r="DUA139" s="3"/>
      <c r="DUB139" s="3"/>
      <c r="DUC139" s="3"/>
      <c r="DUD139" s="3"/>
      <c r="DUE139" s="3"/>
      <c r="DUF139" s="3"/>
      <c r="DUG139" s="3"/>
      <c r="DUH139" s="3"/>
      <c r="DUI139" s="3"/>
      <c r="DUJ139" s="3"/>
      <c r="DUK139" s="3"/>
      <c r="DUL139" s="3"/>
      <c r="DUM139" s="3"/>
      <c r="DUN139" s="3"/>
      <c r="DUO139" s="3"/>
      <c r="DUP139" s="3"/>
      <c r="DUQ139" s="3"/>
      <c r="DUR139" s="3"/>
      <c r="DUS139" s="3"/>
      <c r="DUT139" s="3"/>
      <c r="DUU139" s="3"/>
      <c r="DUV139" s="3"/>
      <c r="DUW139" s="3"/>
      <c r="DUX139" s="3"/>
      <c r="DUY139" s="3"/>
      <c r="DUZ139" s="3"/>
      <c r="DVA139" s="3"/>
      <c r="DVB139" s="3"/>
      <c r="DVC139" s="3"/>
      <c r="DVD139" s="3"/>
      <c r="DVE139" s="3"/>
      <c r="DVF139" s="3"/>
      <c r="DVG139" s="3"/>
      <c r="DVH139" s="3"/>
      <c r="DVI139" s="3"/>
      <c r="DVJ139" s="3"/>
      <c r="DVK139" s="3"/>
      <c r="DVL139" s="3"/>
      <c r="DVM139" s="3"/>
      <c r="DVN139" s="3"/>
      <c r="DVO139" s="3"/>
      <c r="DVP139" s="3"/>
      <c r="DVQ139" s="3"/>
      <c r="DVR139" s="3"/>
      <c r="DVS139" s="3"/>
      <c r="DVT139" s="3"/>
      <c r="DVU139" s="3"/>
      <c r="DVV139" s="3"/>
      <c r="DVW139" s="3"/>
      <c r="DVX139" s="3"/>
      <c r="DVY139" s="3"/>
      <c r="DVZ139" s="3"/>
      <c r="DWA139" s="3"/>
      <c r="DWB139" s="3"/>
      <c r="DWC139" s="3"/>
      <c r="DWD139" s="3"/>
      <c r="DWE139" s="3"/>
      <c r="DWF139" s="3"/>
      <c r="DWG139" s="3"/>
      <c r="DWH139" s="3"/>
      <c r="DWI139" s="3"/>
      <c r="DWJ139" s="3"/>
      <c r="DWK139" s="3"/>
      <c r="DWL139" s="3"/>
      <c r="DWM139" s="3"/>
      <c r="DWN139" s="3"/>
      <c r="DWO139" s="3"/>
      <c r="DWP139" s="3"/>
      <c r="DWQ139" s="3"/>
      <c r="DWR139" s="3"/>
      <c r="DWS139" s="3"/>
      <c r="DWT139" s="3"/>
      <c r="DWU139" s="3"/>
      <c r="DWV139" s="3"/>
      <c r="DWW139" s="3"/>
      <c r="DWX139" s="3"/>
      <c r="DWY139" s="3"/>
      <c r="DWZ139" s="3"/>
      <c r="DXA139" s="3"/>
      <c r="DXB139" s="3"/>
      <c r="DXC139" s="3"/>
      <c r="DXD139" s="3"/>
      <c r="DXE139" s="3"/>
      <c r="DXF139" s="3"/>
      <c r="DXG139" s="3"/>
      <c r="DXH139" s="3"/>
      <c r="DXI139" s="3"/>
      <c r="DXJ139" s="3"/>
      <c r="DXK139" s="3"/>
      <c r="DXL139" s="3"/>
      <c r="DXM139" s="3"/>
      <c r="DXN139" s="3"/>
      <c r="DXO139" s="3"/>
      <c r="DXP139" s="3"/>
      <c r="DXQ139" s="3"/>
      <c r="DXR139" s="3"/>
      <c r="DXS139" s="3"/>
      <c r="DXT139" s="3"/>
      <c r="DXU139" s="3"/>
      <c r="DXV139" s="3"/>
      <c r="DXW139" s="3"/>
      <c r="DXX139" s="3"/>
      <c r="DXY139" s="3"/>
      <c r="DXZ139" s="3"/>
      <c r="DYA139" s="3"/>
      <c r="DYB139" s="3"/>
      <c r="DYC139" s="3"/>
      <c r="DYD139" s="3"/>
      <c r="DYE139" s="3"/>
      <c r="DYF139" s="3"/>
      <c r="DYG139" s="3"/>
      <c r="DYH139" s="3"/>
      <c r="DYI139" s="3"/>
      <c r="DYJ139" s="3"/>
      <c r="DYK139" s="3"/>
      <c r="DYL139" s="3"/>
      <c r="DYM139" s="3"/>
      <c r="DYN139" s="3"/>
      <c r="DYO139" s="3"/>
      <c r="DYP139" s="3"/>
      <c r="DYQ139" s="3"/>
      <c r="DYR139" s="3"/>
      <c r="DYS139" s="3"/>
      <c r="DYT139" s="3"/>
      <c r="DYU139" s="3"/>
      <c r="DYV139" s="3"/>
      <c r="DYW139" s="3"/>
      <c r="DYX139" s="3"/>
      <c r="DYY139" s="3"/>
      <c r="DYZ139" s="3"/>
      <c r="DZA139" s="3"/>
      <c r="DZB139" s="3"/>
      <c r="DZC139" s="3"/>
      <c r="DZD139" s="3"/>
      <c r="DZE139" s="3"/>
      <c r="DZF139" s="3"/>
      <c r="DZG139" s="3"/>
      <c r="DZH139" s="3"/>
      <c r="DZI139" s="3"/>
      <c r="DZJ139" s="3"/>
      <c r="DZK139" s="3"/>
      <c r="DZL139" s="3"/>
      <c r="DZM139" s="3"/>
      <c r="DZN139" s="3"/>
      <c r="DZO139" s="3"/>
      <c r="DZP139" s="3"/>
      <c r="DZQ139" s="3"/>
      <c r="DZR139" s="3"/>
      <c r="DZS139" s="3"/>
      <c r="DZT139" s="3"/>
      <c r="DZU139" s="3"/>
      <c r="DZV139" s="3"/>
      <c r="DZW139" s="3"/>
      <c r="DZX139" s="3"/>
      <c r="DZY139" s="3"/>
      <c r="DZZ139" s="3"/>
      <c r="EAA139" s="3"/>
      <c r="EAB139" s="3"/>
      <c r="EAC139" s="3"/>
      <c r="EAD139" s="3"/>
      <c r="EAE139" s="3"/>
      <c r="EAF139" s="3"/>
      <c r="EAG139" s="3"/>
      <c r="EAH139" s="3"/>
      <c r="EAI139" s="3"/>
      <c r="EAJ139" s="3"/>
      <c r="EAK139" s="3"/>
      <c r="EAL139" s="3"/>
      <c r="EAM139" s="3"/>
      <c r="EAN139" s="3"/>
      <c r="EAO139" s="3"/>
      <c r="EAP139" s="3"/>
      <c r="EAQ139" s="3"/>
      <c r="EAR139" s="3"/>
      <c r="EAS139" s="3"/>
      <c r="EAT139" s="3"/>
      <c r="EAU139" s="3"/>
      <c r="EAV139" s="3"/>
      <c r="EAW139" s="3"/>
      <c r="EAX139" s="3"/>
      <c r="EAY139" s="3"/>
      <c r="EAZ139" s="3"/>
      <c r="EBA139" s="3"/>
      <c r="EBB139" s="3"/>
      <c r="EBC139" s="3"/>
      <c r="EBD139" s="3"/>
      <c r="EBE139" s="3"/>
      <c r="EBF139" s="3"/>
      <c r="EBG139" s="3"/>
      <c r="EBH139" s="3"/>
      <c r="EBI139" s="3"/>
      <c r="EBJ139" s="3"/>
      <c r="EBK139" s="3"/>
      <c r="EBL139" s="3"/>
      <c r="EBM139" s="3"/>
      <c r="EBN139" s="3"/>
      <c r="EBO139" s="3"/>
      <c r="EBP139" s="3"/>
      <c r="EBQ139" s="3"/>
      <c r="EBR139" s="3"/>
      <c r="EBS139" s="3"/>
      <c r="EBT139" s="3"/>
      <c r="EBU139" s="3"/>
      <c r="EBV139" s="3"/>
      <c r="EBW139" s="3"/>
      <c r="EBX139" s="3"/>
      <c r="EBY139" s="3"/>
      <c r="EBZ139" s="3"/>
      <c r="ECA139" s="3"/>
      <c r="ECB139" s="3"/>
      <c r="ECC139" s="3"/>
      <c r="ECD139" s="3"/>
      <c r="ECE139" s="3"/>
      <c r="ECF139" s="3"/>
      <c r="ECG139" s="3"/>
      <c r="ECH139" s="3"/>
      <c r="ECI139" s="3"/>
      <c r="ECJ139" s="3"/>
      <c r="ECK139" s="3"/>
      <c r="ECL139" s="3"/>
      <c r="ECM139" s="3"/>
      <c r="ECN139" s="3"/>
      <c r="ECO139" s="3"/>
      <c r="ECP139" s="3"/>
      <c r="ECQ139" s="3"/>
      <c r="ECR139" s="3"/>
      <c r="ECS139" s="3"/>
      <c r="ECT139" s="3"/>
      <c r="ECU139" s="3"/>
      <c r="ECV139" s="3"/>
      <c r="ECW139" s="3"/>
      <c r="ECX139" s="3"/>
      <c r="ECY139" s="3"/>
      <c r="ECZ139" s="3"/>
      <c r="EDA139" s="3"/>
      <c r="EDB139" s="3"/>
      <c r="EDC139" s="3"/>
      <c r="EDD139" s="3"/>
      <c r="EDE139" s="3"/>
      <c r="EDF139" s="3"/>
      <c r="EDG139" s="3"/>
      <c r="EDH139" s="3"/>
      <c r="EDI139" s="3"/>
      <c r="EDJ139" s="3"/>
      <c r="EDK139" s="3"/>
      <c r="EDL139" s="3"/>
      <c r="EDM139" s="3"/>
      <c r="EDN139" s="3"/>
      <c r="EDO139" s="3"/>
      <c r="EDP139" s="3"/>
      <c r="EDQ139" s="3"/>
      <c r="EDR139" s="3"/>
      <c r="EDS139" s="3"/>
      <c r="EDT139" s="3"/>
      <c r="EDU139" s="3"/>
      <c r="EDV139" s="3"/>
      <c r="EDW139" s="3"/>
      <c r="EDX139" s="3"/>
      <c r="EDY139" s="3"/>
      <c r="EDZ139" s="3"/>
      <c r="EEA139" s="3"/>
      <c r="EEB139" s="3"/>
      <c r="EEC139" s="3"/>
      <c r="EED139" s="3"/>
      <c r="EEE139" s="3"/>
      <c r="EEF139" s="3"/>
      <c r="EEG139" s="3"/>
      <c r="EEH139" s="3"/>
      <c r="EEI139" s="3"/>
      <c r="EEJ139" s="3"/>
      <c r="EEK139" s="3"/>
      <c r="EEL139" s="3"/>
      <c r="EEM139" s="3"/>
      <c r="EEN139" s="3"/>
      <c r="EEO139" s="3"/>
      <c r="EEP139" s="3"/>
      <c r="EEQ139" s="3"/>
      <c r="EER139" s="3"/>
      <c r="EES139" s="3"/>
      <c r="EET139" s="3"/>
      <c r="EEU139" s="3"/>
      <c r="EEV139" s="3"/>
      <c r="EEW139" s="3"/>
      <c r="EEX139" s="3"/>
      <c r="EEY139" s="3"/>
      <c r="EEZ139" s="3"/>
      <c r="EFA139" s="3"/>
      <c r="EFB139" s="3"/>
      <c r="EFC139" s="3"/>
      <c r="EFD139" s="3"/>
      <c r="EFE139" s="3"/>
      <c r="EFF139" s="3"/>
      <c r="EFG139" s="3"/>
      <c r="EFH139" s="3"/>
      <c r="EFI139" s="3"/>
      <c r="EFJ139" s="3"/>
      <c r="EFK139" s="3"/>
      <c r="EFL139" s="3"/>
      <c r="EFM139" s="3"/>
      <c r="EFN139" s="3"/>
      <c r="EFO139" s="3"/>
      <c r="EFP139" s="3"/>
      <c r="EFQ139" s="3"/>
      <c r="EFR139" s="3"/>
      <c r="EFS139" s="3"/>
      <c r="EFT139" s="3"/>
      <c r="EFU139" s="3"/>
      <c r="EFV139" s="3"/>
      <c r="EFW139" s="3"/>
      <c r="EFX139" s="3"/>
      <c r="EFY139" s="3"/>
      <c r="EFZ139" s="3"/>
      <c r="EGA139" s="3"/>
      <c r="EGB139" s="3"/>
      <c r="EGC139" s="3"/>
      <c r="EGD139" s="3"/>
      <c r="EGE139" s="3"/>
      <c r="EGF139" s="3"/>
      <c r="EGG139" s="3"/>
      <c r="EGH139" s="3"/>
      <c r="EGI139" s="3"/>
      <c r="EGJ139" s="3"/>
      <c r="EGK139" s="3"/>
      <c r="EGL139" s="3"/>
      <c r="EGM139" s="3"/>
      <c r="EGN139" s="3"/>
      <c r="EGO139" s="3"/>
      <c r="EGP139" s="3"/>
      <c r="EGQ139" s="3"/>
      <c r="EGR139" s="3"/>
      <c r="EGS139" s="3"/>
      <c r="EGT139" s="3"/>
      <c r="EGU139" s="3"/>
      <c r="EGV139" s="3"/>
      <c r="EGW139" s="3"/>
      <c r="EGX139" s="3"/>
      <c r="EGY139" s="3"/>
      <c r="EGZ139" s="3"/>
      <c r="EHA139" s="3"/>
      <c r="EHB139" s="3"/>
      <c r="EHC139" s="3"/>
      <c r="EHD139" s="3"/>
      <c r="EHE139" s="3"/>
      <c r="EHF139" s="3"/>
      <c r="EHG139" s="3"/>
      <c r="EHH139" s="3"/>
      <c r="EHI139" s="3"/>
      <c r="EHJ139" s="3"/>
      <c r="EHK139" s="3"/>
      <c r="EHL139" s="3"/>
      <c r="EHM139" s="3"/>
      <c r="EHN139" s="3"/>
      <c r="EHO139" s="3"/>
      <c r="EHP139" s="3"/>
      <c r="EHQ139" s="3"/>
      <c r="EHR139" s="3"/>
      <c r="EHS139" s="3"/>
      <c r="EHT139" s="3"/>
      <c r="EHU139" s="3"/>
      <c r="EHV139" s="3"/>
      <c r="EHW139" s="3"/>
      <c r="EHX139" s="3"/>
      <c r="EHY139" s="3"/>
      <c r="EHZ139" s="3"/>
      <c r="EIA139" s="3"/>
      <c r="EIB139" s="3"/>
      <c r="EIC139" s="3"/>
      <c r="EID139" s="3"/>
      <c r="EIE139" s="3"/>
      <c r="EIF139" s="3"/>
      <c r="EIG139" s="3"/>
      <c r="EIH139" s="3"/>
      <c r="EII139" s="3"/>
      <c r="EIJ139" s="3"/>
      <c r="EIK139" s="3"/>
      <c r="EIL139" s="3"/>
      <c r="EIM139" s="3"/>
      <c r="EIN139" s="3"/>
      <c r="EIO139" s="3"/>
      <c r="EIP139" s="3"/>
      <c r="EIQ139" s="3"/>
      <c r="EIR139" s="3"/>
      <c r="EIS139" s="3"/>
      <c r="EIT139" s="3"/>
      <c r="EIU139" s="3"/>
      <c r="EIV139" s="3"/>
      <c r="EIW139" s="3"/>
      <c r="EIX139" s="3"/>
      <c r="EIY139" s="3"/>
      <c r="EIZ139" s="3"/>
      <c r="EJA139" s="3"/>
      <c r="EJB139" s="3"/>
      <c r="EJC139" s="3"/>
      <c r="EJD139" s="3"/>
      <c r="EJE139" s="3"/>
      <c r="EJF139" s="3"/>
      <c r="EJG139" s="3"/>
      <c r="EJH139" s="3"/>
      <c r="EJI139" s="3"/>
      <c r="EJJ139" s="3"/>
      <c r="EJK139" s="3"/>
      <c r="EJL139" s="3"/>
      <c r="EJM139" s="3"/>
      <c r="EJN139" s="3"/>
      <c r="EJO139" s="3"/>
      <c r="EJP139" s="3"/>
      <c r="EJQ139" s="3"/>
      <c r="EJR139" s="3"/>
      <c r="EJS139" s="3"/>
      <c r="EJT139" s="3"/>
      <c r="EJU139" s="3"/>
      <c r="EJV139" s="3"/>
      <c r="EJW139" s="3"/>
      <c r="EJX139" s="3"/>
      <c r="EJY139" s="3"/>
      <c r="EJZ139" s="3"/>
      <c r="EKA139" s="3"/>
      <c r="EKB139" s="3"/>
      <c r="EKC139" s="3"/>
      <c r="EKD139" s="3"/>
      <c r="EKE139" s="3"/>
      <c r="EKF139" s="3"/>
      <c r="EKG139" s="3"/>
      <c r="EKH139" s="3"/>
      <c r="EKI139" s="3"/>
      <c r="EKJ139" s="3"/>
      <c r="EKK139" s="3"/>
      <c r="EKL139" s="3"/>
      <c r="EKM139" s="3"/>
      <c r="EKN139" s="3"/>
      <c r="EKO139" s="3"/>
      <c r="EKP139" s="3"/>
      <c r="EKQ139" s="3"/>
      <c r="EKR139" s="3"/>
      <c r="EKS139" s="3"/>
      <c r="EKT139" s="3"/>
      <c r="EKU139" s="3"/>
      <c r="EKV139" s="3"/>
      <c r="EKW139" s="3"/>
      <c r="EKX139" s="3"/>
      <c r="EKY139" s="3"/>
      <c r="EKZ139" s="3"/>
      <c r="ELA139" s="3"/>
      <c r="ELB139" s="3"/>
      <c r="ELC139" s="3"/>
      <c r="ELD139" s="3"/>
      <c r="ELE139" s="3"/>
      <c r="ELF139" s="3"/>
      <c r="ELG139" s="3"/>
      <c r="ELH139" s="3"/>
      <c r="ELI139" s="3"/>
      <c r="ELJ139" s="3"/>
      <c r="ELK139" s="3"/>
      <c r="ELL139" s="3"/>
      <c r="ELM139" s="3"/>
      <c r="ELN139" s="3"/>
      <c r="ELO139" s="3"/>
      <c r="ELP139" s="3"/>
      <c r="ELQ139" s="3"/>
      <c r="ELR139" s="3"/>
      <c r="ELS139" s="3"/>
      <c r="ELT139" s="3"/>
      <c r="ELU139" s="3"/>
      <c r="ELV139" s="3"/>
      <c r="ELW139" s="3"/>
      <c r="ELX139" s="3"/>
      <c r="ELY139" s="3"/>
      <c r="ELZ139" s="3"/>
      <c r="EMA139" s="3"/>
      <c r="EMB139" s="3"/>
      <c r="EMC139" s="3"/>
      <c r="EMD139" s="3"/>
      <c r="EME139" s="3"/>
      <c r="EMF139" s="3"/>
      <c r="EMG139" s="3"/>
      <c r="EMH139" s="3"/>
      <c r="EMI139" s="3"/>
      <c r="EMJ139" s="3"/>
      <c r="EMK139" s="3"/>
      <c r="EML139" s="3"/>
      <c r="EMM139" s="3"/>
      <c r="EMN139" s="3"/>
      <c r="EMO139" s="3"/>
      <c r="EMP139" s="3"/>
      <c r="EMQ139" s="3"/>
      <c r="EMR139" s="3"/>
      <c r="EMS139" s="3"/>
      <c r="EMT139" s="3"/>
      <c r="EMU139" s="3"/>
      <c r="EMV139" s="3"/>
      <c r="EMW139" s="3"/>
      <c r="EMX139" s="3"/>
      <c r="EMY139" s="3"/>
      <c r="EMZ139" s="3"/>
      <c r="ENA139" s="3"/>
      <c r="ENB139" s="3"/>
      <c r="ENC139" s="3"/>
      <c r="END139" s="3"/>
      <c r="ENE139" s="3"/>
      <c r="ENF139" s="3"/>
      <c r="ENG139" s="3"/>
      <c r="ENH139" s="3"/>
      <c r="ENI139" s="3"/>
      <c r="ENJ139" s="3"/>
      <c r="ENK139" s="3"/>
      <c r="ENL139" s="3"/>
      <c r="ENM139" s="3"/>
      <c r="ENN139" s="3"/>
      <c r="ENO139" s="3"/>
      <c r="ENP139" s="3"/>
      <c r="ENQ139" s="3"/>
      <c r="ENR139" s="3"/>
      <c r="ENS139" s="3"/>
      <c r="ENT139" s="3"/>
      <c r="ENU139" s="3"/>
      <c r="ENV139" s="3"/>
      <c r="ENW139" s="3"/>
      <c r="ENX139" s="3"/>
      <c r="ENY139" s="3"/>
      <c r="ENZ139" s="3"/>
      <c r="EOA139" s="3"/>
      <c r="EOB139" s="3"/>
      <c r="EOC139" s="3"/>
      <c r="EOD139" s="3"/>
      <c r="EOE139" s="3"/>
      <c r="EOF139" s="3"/>
      <c r="EOG139" s="3"/>
      <c r="EOH139" s="3"/>
      <c r="EOI139" s="3"/>
      <c r="EOJ139" s="3"/>
      <c r="EOK139" s="3"/>
      <c r="EOL139" s="3"/>
      <c r="EOM139" s="3"/>
      <c r="EON139" s="3"/>
      <c r="EOO139" s="3"/>
      <c r="EOP139" s="3"/>
      <c r="EOQ139" s="3"/>
      <c r="EOR139" s="3"/>
      <c r="EOS139" s="3"/>
      <c r="EOT139" s="3"/>
      <c r="EOU139" s="3"/>
      <c r="EOV139" s="3"/>
      <c r="EOW139" s="3"/>
      <c r="EOX139" s="3"/>
      <c r="EOY139" s="3"/>
      <c r="EOZ139" s="3"/>
      <c r="EPA139" s="3"/>
      <c r="EPB139" s="3"/>
      <c r="EPC139" s="3"/>
      <c r="EPD139" s="3"/>
      <c r="EPE139" s="3"/>
      <c r="EPF139" s="3"/>
      <c r="EPG139" s="3"/>
      <c r="EPH139" s="3"/>
      <c r="EPI139" s="3"/>
      <c r="EPJ139" s="3"/>
      <c r="EPK139" s="3"/>
      <c r="EPL139" s="3"/>
      <c r="EPM139" s="3"/>
      <c r="EPN139" s="3"/>
      <c r="EPO139" s="3"/>
      <c r="EPP139" s="3"/>
      <c r="EPQ139" s="3"/>
      <c r="EPR139" s="3"/>
      <c r="EPS139" s="3"/>
      <c r="EPT139" s="3"/>
      <c r="EPU139" s="3"/>
      <c r="EPV139" s="3"/>
      <c r="EPW139" s="3"/>
      <c r="EPX139" s="3"/>
      <c r="EPY139" s="3"/>
      <c r="EPZ139" s="3"/>
      <c r="EQA139" s="3"/>
      <c r="EQB139" s="3"/>
      <c r="EQC139" s="3"/>
      <c r="EQD139" s="3"/>
      <c r="EQE139" s="3"/>
      <c r="EQF139" s="3"/>
      <c r="EQG139" s="3"/>
      <c r="EQH139" s="3"/>
      <c r="EQI139" s="3"/>
      <c r="EQJ139" s="3"/>
      <c r="EQK139" s="3"/>
      <c r="EQL139" s="3"/>
      <c r="EQM139" s="3"/>
      <c r="EQN139" s="3"/>
      <c r="EQO139" s="3"/>
      <c r="EQP139" s="3"/>
      <c r="EQQ139" s="3"/>
      <c r="EQR139" s="3"/>
      <c r="EQS139" s="3"/>
      <c r="EQT139" s="3"/>
      <c r="EQU139" s="3"/>
      <c r="EQV139" s="3"/>
      <c r="EQW139" s="3"/>
      <c r="EQX139" s="3"/>
      <c r="EQY139" s="3"/>
      <c r="EQZ139" s="3"/>
      <c r="ERA139" s="3"/>
      <c r="ERB139" s="3"/>
      <c r="ERC139" s="3"/>
      <c r="ERD139" s="3"/>
      <c r="ERE139" s="3"/>
      <c r="ERF139" s="3"/>
      <c r="ERG139" s="3"/>
      <c r="ERH139" s="3"/>
      <c r="ERI139" s="3"/>
      <c r="ERJ139" s="3"/>
      <c r="ERK139" s="3"/>
      <c r="ERL139" s="3"/>
      <c r="ERM139" s="3"/>
      <c r="ERN139" s="3"/>
      <c r="ERO139" s="3"/>
      <c r="ERP139" s="3"/>
      <c r="ERQ139" s="3"/>
      <c r="ERR139" s="3"/>
      <c r="ERS139" s="3"/>
      <c r="ERT139" s="3"/>
      <c r="ERU139" s="3"/>
      <c r="ERV139" s="3"/>
      <c r="ERW139" s="3"/>
      <c r="ERX139" s="3"/>
      <c r="ERY139" s="3"/>
      <c r="ERZ139" s="3"/>
      <c r="ESA139" s="3"/>
      <c r="ESB139" s="3"/>
      <c r="ESC139" s="3"/>
      <c r="ESD139" s="3"/>
      <c r="ESE139" s="3"/>
      <c r="ESF139" s="3"/>
      <c r="ESG139" s="3"/>
      <c r="ESH139" s="3"/>
      <c r="ESI139" s="3"/>
      <c r="ESJ139" s="3"/>
      <c r="ESK139" s="3"/>
      <c r="ESL139" s="3"/>
      <c r="ESM139" s="3"/>
      <c r="ESN139" s="3"/>
      <c r="ESO139" s="3"/>
      <c r="ESP139" s="3"/>
      <c r="ESQ139" s="3"/>
      <c r="ESR139" s="3"/>
      <c r="ESS139" s="3"/>
      <c r="EST139" s="3"/>
      <c r="ESU139" s="3"/>
      <c r="ESV139" s="3"/>
      <c r="ESW139" s="3"/>
      <c r="ESX139" s="3"/>
      <c r="ESY139" s="3"/>
      <c r="ESZ139" s="3"/>
      <c r="ETA139" s="3"/>
      <c r="ETB139" s="3"/>
      <c r="ETC139" s="3"/>
      <c r="ETD139" s="3"/>
      <c r="ETE139" s="3"/>
      <c r="ETF139" s="3"/>
      <c r="ETG139" s="3"/>
      <c r="ETH139" s="3"/>
      <c r="ETI139" s="3"/>
      <c r="ETJ139" s="3"/>
      <c r="ETK139" s="3"/>
      <c r="ETL139" s="3"/>
      <c r="ETM139" s="3"/>
      <c r="ETN139" s="3"/>
      <c r="ETO139" s="3"/>
      <c r="ETP139" s="3"/>
      <c r="ETQ139" s="3"/>
      <c r="ETR139" s="3"/>
      <c r="ETS139" s="3"/>
      <c r="ETT139" s="3"/>
      <c r="ETU139" s="3"/>
      <c r="ETV139" s="3"/>
      <c r="ETW139" s="3"/>
      <c r="ETX139" s="3"/>
      <c r="ETY139" s="3"/>
      <c r="ETZ139" s="3"/>
      <c r="EUA139" s="3"/>
      <c r="EUB139" s="3"/>
      <c r="EUC139" s="3"/>
      <c r="EUD139" s="3"/>
      <c r="EUE139" s="3"/>
      <c r="EUF139" s="3"/>
      <c r="EUG139" s="3"/>
      <c r="EUH139" s="3"/>
      <c r="EUI139" s="3"/>
      <c r="EUJ139" s="3"/>
      <c r="EUK139" s="3"/>
      <c r="EUL139" s="3"/>
      <c r="EUM139" s="3"/>
      <c r="EUN139" s="3"/>
      <c r="EUO139" s="3"/>
      <c r="EUP139" s="3"/>
      <c r="EUQ139" s="3"/>
      <c r="EUR139" s="3"/>
      <c r="EUS139" s="3"/>
      <c r="EUT139" s="3"/>
      <c r="EUU139" s="3"/>
      <c r="EUV139" s="3"/>
      <c r="EUW139" s="3"/>
      <c r="EUX139" s="3"/>
      <c r="EUY139" s="3"/>
      <c r="EUZ139" s="3"/>
      <c r="EVA139" s="3"/>
      <c r="EVB139" s="3"/>
      <c r="EVC139" s="3"/>
      <c r="EVD139" s="3"/>
      <c r="EVE139" s="3"/>
      <c r="EVF139" s="3"/>
      <c r="EVG139" s="3"/>
      <c r="EVH139" s="3"/>
      <c r="EVI139" s="3"/>
      <c r="EVJ139" s="3"/>
      <c r="EVK139" s="3"/>
      <c r="EVL139" s="3"/>
      <c r="EVM139" s="3"/>
      <c r="EVN139" s="3"/>
      <c r="EVO139" s="3"/>
      <c r="EVP139" s="3"/>
      <c r="EVQ139" s="3"/>
      <c r="EVR139" s="3"/>
      <c r="EVS139" s="3"/>
      <c r="EVT139" s="3"/>
      <c r="EVU139" s="3"/>
      <c r="EVV139" s="3"/>
      <c r="EVW139" s="3"/>
      <c r="EVX139" s="3"/>
      <c r="EVY139" s="3"/>
      <c r="EVZ139" s="3"/>
      <c r="EWA139" s="3"/>
      <c r="EWB139" s="3"/>
      <c r="EWC139" s="3"/>
      <c r="EWD139" s="3"/>
      <c r="EWE139" s="3"/>
      <c r="EWF139" s="3"/>
      <c r="EWG139" s="3"/>
      <c r="EWH139" s="3"/>
      <c r="EWI139" s="3"/>
      <c r="EWJ139" s="3"/>
      <c r="EWK139" s="3"/>
      <c r="EWL139" s="3"/>
      <c r="EWM139" s="3"/>
      <c r="EWN139" s="3"/>
      <c r="EWO139" s="3"/>
      <c r="EWP139" s="3"/>
      <c r="EWQ139" s="3"/>
      <c r="EWR139" s="3"/>
      <c r="EWS139" s="3"/>
      <c r="EWT139" s="3"/>
      <c r="EWU139" s="3"/>
      <c r="EWV139" s="3"/>
      <c r="EWW139" s="3"/>
      <c r="EWX139" s="3"/>
      <c r="EWY139" s="3"/>
      <c r="EWZ139" s="3"/>
      <c r="EXA139" s="3"/>
      <c r="EXB139" s="3"/>
      <c r="EXC139" s="3"/>
      <c r="EXD139" s="3"/>
      <c r="EXE139" s="3"/>
      <c r="EXF139" s="3"/>
      <c r="EXG139" s="3"/>
      <c r="EXH139" s="3"/>
      <c r="EXI139" s="3"/>
      <c r="EXJ139" s="3"/>
      <c r="EXK139" s="3"/>
      <c r="EXL139" s="3"/>
      <c r="EXM139" s="3"/>
      <c r="EXN139" s="3"/>
      <c r="EXO139" s="3"/>
      <c r="EXP139" s="3"/>
      <c r="EXQ139" s="3"/>
      <c r="EXR139" s="3"/>
      <c r="EXS139" s="3"/>
      <c r="EXT139" s="3"/>
      <c r="EXU139" s="3"/>
      <c r="EXV139" s="3"/>
      <c r="EXW139" s="3"/>
      <c r="EXX139" s="3"/>
      <c r="EXY139" s="3"/>
      <c r="EXZ139" s="3"/>
      <c r="EYA139" s="3"/>
      <c r="EYB139" s="3"/>
      <c r="EYC139" s="3"/>
      <c r="EYD139" s="3"/>
      <c r="EYE139" s="3"/>
      <c r="EYF139" s="3"/>
      <c r="EYG139" s="3"/>
      <c r="EYH139" s="3"/>
      <c r="EYI139" s="3"/>
      <c r="EYJ139" s="3"/>
      <c r="EYK139" s="3"/>
      <c r="EYL139" s="3"/>
      <c r="EYM139" s="3"/>
      <c r="EYN139" s="3"/>
      <c r="EYO139" s="3"/>
      <c r="EYP139" s="3"/>
      <c r="EYQ139" s="3"/>
      <c r="EYR139" s="3"/>
      <c r="EYS139" s="3"/>
      <c r="EYT139" s="3"/>
      <c r="EYU139" s="3"/>
      <c r="EYV139" s="3"/>
      <c r="EYW139" s="3"/>
      <c r="EYX139" s="3"/>
      <c r="EYY139" s="3"/>
      <c r="EYZ139" s="3"/>
      <c r="EZA139" s="3"/>
      <c r="EZB139" s="3"/>
      <c r="EZC139" s="3"/>
      <c r="EZD139" s="3"/>
      <c r="EZE139" s="3"/>
      <c r="EZF139" s="3"/>
      <c r="EZG139" s="3"/>
      <c r="EZH139" s="3"/>
      <c r="EZI139" s="3"/>
      <c r="EZJ139" s="3"/>
      <c r="EZK139" s="3"/>
      <c r="EZL139" s="3"/>
      <c r="EZM139" s="3"/>
      <c r="EZN139" s="3"/>
      <c r="EZO139" s="3"/>
      <c r="EZP139" s="3"/>
      <c r="EZQ139" s="3"/>
      <c r="EZR139" s="3"/>
      <c r="EZS139" s="3"/>
      <c r="EZT139" s="3"/>
      <c r="EZU139" s="3"/>
      <c r="EZV139" s="3"/>
      <c r="EZW139" s="3"/>
      <c r="EZX139" s="3"/>
      <c r="EZY139" s="3"/>
      <c r="EZZ139" s="3"/>
      <c r="FAA139" s="3"/>
      <c r="FAB139" s="3"/>
      <c r="FAC139" s="3"/>
      <c r="FAD139" s="3"/>
      <c r="FAE139" s="3"/>
      <c r="FAF139" s="3"/>
      <c r="FAG139" s="3"/>
      <c r="FAH139" s="3"/>
      <c r="FAI139" s="3"/>
      <c r="FAJ139" s="3"/>
      <c r="FAK139" s="3"/>
      <c r="FAL139" s="3"/>
      <c r="FAM139" s="3"/>
      <c r="FAN139" s="3"/>
      <c r="FAO139" s="3"/>
      <c r="FAP139" s="3"/>
      <c r="FAQ139" s="3"/>
      <c r="FAR139" s="3"/>
      <c r="FAS139" s="3"/>
      <c r="FAT139" s="3"/>
      <c r="FAU139" s="3"/>
      <c r="FAV139" s="3"/>
      <c r="FAW139" s="3"/>
      <c r="FAX139" s="3"/>
      <c r="FAY139" s="3"/>
      <c r="FAZ139" s="3"/>
      <c r="FBA139" s="3"/>
      <c r="FBB139" s="3"/>
      <c r="FBC139" s="3"/>
      <c r="FBD139" s="3"/>
      <c r="FBE139" s="3"/>
      <c r="FBF139" s="3"/>
      <c r="FBG139" s="3"/>
      <c r="FBH139" s="3"/>
      <c r="FBI139" s="3"/>
      <c r="FBJ139" s="3"/>
      <c r="FBK139" s="3"/>
      <c r="FBL139" s="3"/>
      <c r="FBM139" s="3"/>
      <c r="FBN139" s="3"/>
      <c r="FBO139" s="3"/>
      <c r="FBP139" s="3"/>
      <c r="FBQ139" s="3"/>
      <c r="FBR139" s="3"/>
      <c r="FBS139" s="3"/>
      <c r="FBT139" s="3"/>
      <c r="FBU139" s="3"/>
      <c r="FBV139" s="3"/>
      <c r="FBW139" s="3"/>
      <c r="FBX139" s="3"/>
      <c r="FBY139" s="3"/>
      <c r="FBZ139" s="3"/>
      <c r="FCA139" s="3"/>
      <c r="FCB139" s="3"/>
      <c r="FCC139" s="3"/>
      <c r="FCD139" s="3"/>
      <c r="FCE139" s="3"/>
      <c r="FCF139" s="3"/>
      <c r="FCG139" s="3"/>
      <c r="FCH139" s="3"/>
      <c r="FCI139" s="3"/>
      <c r="FCJ139" s="3"/>
      <c r="FCK139" s="3"/>
      <c r="FCL139" s="3"/>
      <c r="FCM139" s="3"/>
      <c r="FCN139" s="3"/>
      <c r="FCO139" s="3"/>
      <c r="FCP139" s="3"/>
      <c r="FCQ139" s="3"/>
      <c r="FCR139" s="3"/>
      <c r="FCS139" s="3"/>
      <c r="FCT139" s="3"/>
      <c r="FCU139" s="3"/>
      <c r="FCV139" s="3"/>
      <c r="FCW139" s="3"/>
      <c r="FCX139" s="3"/>
      <c r="FCY139" s="3"/>
      <c r="FCZ139" s="3"/>
      <c r="FDA139" s="3"/>
      <c r="FDB139" s="3"/>
      <c r="FDC139" s="3"/>
      <c r="FDD139" s="3"/>
      <c r="FDE139" s="3"/>
      <c r="FDF139" s="3"/>
      <c r="FDG139" s="3"/>
      <c r="FDH139" s="3"/>
      <c r="FDI139" s="3"/>
      <c r="FDJ139" s="3"/>
      <c r="FDK139" s="3"/>
      <c r="FDL139" s="3"/>
      <c r="FDM139" s="3"/>
      <c r="FDN139" s="3"/>
      <c r="FDO139" s="3"/>
      <c r="FDP139" s="3"/>
      <c r="FDQ139" s="3"/>
      <c r="FDR139" s="3"/>
      <c r="FDS139" s="3"/>
      <c r="FDT139" s="3"/>
      <c r="FDU139" s="3"/>
      <c r="FDV139" s="3"/>
      <c r="FDW139" s="3"/>
      <c r="FDX139" s="3"/>
      <c r="FDY139" s="3"/>
      <c r="FDZ139" s="3"/>
      <c r="FEA139" s="3"/>
      <c r="FEB139" s="3"/>
      <c r="FEC139" s="3"/>
      <c r="FED139" s="3"/>
      <c r="FEE139" s="3"/>
      <c r="FEF139" s="3"/>
      <c r="FEG139" s="3"/>
      <c r="FEH139" s="3"/>
      <c r="FEI139" s="3"/>
      <c r="FEJ139" s="3"/>
      <c r="FEK139" s="3"/>
      <c r="FEL139" s="3"/>
      <c r="FEM139" s="3"/>
      <c r="FEN139" s="3"/>
      <c r="FEO139" s="3"/>
      <c r="FEP139" s="3"/>
      <c r="FEQ139" s="3"/>
      <c r="FER139" s="3"/>
      <c r="FES139" s="3"/>
      <c r="FET139" s="3"/>
      <c r="FEU139" s="3"/>
      <c r="FEV139" s="3"/>
      <c r="FEW139" s="3"/>
      <c r="FEX139" s="3"/>
      <c r="FEY139" s="3"/>
      <c r="FEZ139" s="3"/>
      <c r="FFA139" s="3"/>
      <c r="FFB139" s="3"/>
      <c r="FFC139" s="3"/>
      <c r="FFD139" s="3"/>
      <c r="FFE139" s="3"/>
      <c r="FFF139" s="3"/>
      <c r="FFG139" s="3"/>
      <c r="FFH139" s="3"/>
      <c r="FFI139" s="3"/>
      <c r="FFJ139" s="3"/>
      <c r="FFK139" s="3"/>
      <c r="FFL139" s="3"/>
      <c r="FFM139" s="3"/>
      <c r="FFN139" s="3"/>
      <c r="FFO139" s="3"/>
      <c r="FFP139" s="3"/>
      <c r="FFQ139" s="3"/>
      <c r="FFR139" s="3"/>
      <c r="FFS139" s="3"/>
      <c r="FFT139" s="3"/>
      <c r="FFU139" s="3"/>
      <c r="FFV139" s="3"/>
      <c r="FFW139" s="3"/>
      <c r="FFX139" s="3"/>
      <c r="FFY139" s="3"/>
      <c r="FFZ139" s="3"/>
      <c r="FGA139" s="3"/>
      <c r="FGB139" s="3"/>
      <c r="FGC139" s="3"/>
      <c r="FGD139" s="3"/>
      <c r="FGE139" s="3"/>
      <c r="FGF139" s="3"/>
      <c r="FGG139" s="3"/>
      <c r="FGH139" s="3"/>
      <c r="FGI139" s="3"/>
      <c r="FGJ139" s="3"/>
      <c r="FGK139" s="3"/>
      <c r="FGL139" s="3"/>
      <c r="FGM139" s="3"/>
      <c r="FGN139" s="3"/>
      <c r="FGO139" s="3"/>
      <c r="FGP139" s="3"/>
      <c r="FGQ139" s="3"/>
      <c r="FGR139" s="3"/>
      <c r="FGS139" s="3"/>
      <c r="FGT139" s="3"/>
      <c r="FGU139" s="3"/>
      <c r="FGV139" s="3"/>
      <c r="FGW139" s="3"/>
      <c r="FGX139" s="3"/>
      <c r="FGY139" s="3"/>
      <c r="FGZ139" s="3"/>
      <c r="FHA139" s="3"/>
      <c r="FHB139" s="3"/>
      <c r="FHC139" s="3"/>
      <c r="FHD139" s="3"/>
      <c r="FHE139" s="3"/>
      <c r="FHF139" s="3"/>
      <c r="FHG139" s="3"/>
      <c r="FHH139" s="3"/>
      <c r="FHI139" s="3"/>
      <c r="FHJ139" s="3"/>
      <c r="FHK139" s="3"/>
      <c r="FHL139" s="3"/>
      <c r="FHM139" s="3"/>
      <c r="FHN139" s="3"/>
      <c r="FHO139" s="3"/>
      <c r="FHP139" s="3"/>
      <c r="FHQ139" s="3"/>
      <c r="FHR139" s="3"/>
      <c r="FHS139" s="3"/>
      <c r="FHT139" s="3"/>
      <c r="FHU139" s="3"/>
      <c r="FHV139" s="3"/>
      <c r="FHW139" s="3"/>
      <c r="FHX139" s="3"/>
      <c r="FHY139" s="3"/>
      <c r="FHZ139" s="3"/>
      <c r="FIA139" s="3"/>
      <c r="FIB139" s="3"/>
      <c r="FIC139" s="3"/>
      <c r="FID139" s="3"/>
      <c r="FIE139" s="3"/>
      <c r="FIF139" s="3"/>
      <c r="FIG139" s="3"/>
      <c r="FIH139" s="3"/>
      <c r="FII139" s="3"/>
      <c r="FIJ139" s="3"/>
      <c r="FIK139" s="3"/>
      <c r="FIL139" s="3"/>
      <c r="FIM139" s="3"/>
      <c r="FIN139" s="3"/>
      <c r="FIO139" s="3"/>
      <c r="FIP139" s="3"/>
      <c r="FIQ139" s="3"/>
      <c r="FIR139" s="3"/>
      <c r="FIS139" s="3"/>
      <c r="FIT139" s="3"/>
      <c r="FIU139" s="3"/>
      <c r="FIV139" s="3"/>
      <c r="FIW139" s="3"/>
      <c r="FIX139" s="3"/>
      <c r="FIY139" s="3"/>
      <c r="FIZ139" s="3"/>
      <c r="FJA139" s="3"/>
      <c r="FJB139" s="3"/>
      <c r="FJC139" s="3"/>
      <c r="FJD139" s="3"/>
      <c r="FJE139" s="3"/>
      <c r="FJF139" s="3"/>
      <c r="FJG139" s="3"/>
      <c r="FJH139" s="3"/>
      <c r="FJI139" s="3"/>
      <c r="FJJ139" s="3"/>
      <c r="FJK139" s="3"/>
      <c r="FJL139" s="3"/>
      <c r="FJM139" s="3"/>
      <c r="FJN139" s="3"/>
      <c r="FJO139" s="3"/>
      <c r="FJP139" s="3"/>
      <c r="FJQ139" s="3"/>
      <c r="FJR139" s="3"/>
      <c r="FJS139" s="3"/>
      <c r="FJT139" s="3"/>
      <c r="FJU139" s="3"/>
      <c r="FJV139" s="3"/>
      <c r="FJW139" s="3"/>
      <c r="FJX139" s="3"/>
      <c r="FJY139" s="3"/>
      <c r="FJZ139" s="3"/>
      <c r="FKA139" s="3"/>
      <c r="FKB139" s="3"/>
      <c r="FKC139" s="3"/>
      <c r="FKD139" s="3"/>
      <c r="FKE139" s="3"/>
      <c r="FKF139" s="3"/>
      <c r="FKG139" s="3"/>
      <c r="FKH139" s="3"/>
      <c r="FKI139" s="3"/>
      <c r="FKJ139" s="3"/>
      <c r="FKK139" s="3"/>
      <c r="FKL139" s="3"/>
      <c r="FKM139" s="3"/>
      <c r="FKN139" s="3"/>
      <c r="FKO139" s="3"/>
      <c r="FKP139" s="3"/>
      <c r="FKQ139" s="3"/>
      <c r="FKR139" s="3"/>
      <c r="FKS139" s="3"/>
      <c r="FKT139" s="3"/>
      <c r="FKU139" s="3"/>
      <c r="FKV139" s="3"/>
      <c r="FKW139" s="3"/>
      <c r="FKX139" s="3"/>
      <c r="FKY139" s="3"/>
      <c r="FKZ139" s="3"/>
      <c r="FLA139" s="3"/>
      <c r="FLB139" s="3"/>
      <c r="FLC139" s="3"/>
      <c r="FLD139" s="3"/>
      <c r="FLE139" s="3"/>
      <c r="FLF139" s="3"/>
      <c r="FLG139" s="3"/>
      <c r="FLH139" s="3"/>
      <c r="FLI139" s="3"/>
      <c r="FLJ139" s="3"/>
      <c r="FLK139" s="3"/>
      <c r="FLL139" s="3"/>
      <c r="FLM139" s="3"/>
      <c r="FLN139" s="3"/>
      <c r="FLO139" s="3"/>
      <c r="FLP139" s="3"/>
      <c r="FLQ139" s="3"/>
      <c r="FLR139" s="3"/>
      <c r="FLS139" s="3"/>
      <c r="FLT139" s="3"/>
      <c r="FLU139" s="3"/>
      <c r="FLV139" s="3"/>
      <c r="FLW139" s="3"/>
      <c r="FLX139" s="3"/>
      <c r="FLY139" s="3"/>
      <c r="FLZ139" s="3"/>
      <c r="FMA139" s="3"/>
      <c r="FMB139" s="3"/>
      <c r="FMC139" s="3"/>
      <c r="FMD139" s="3"/>
      <c r="FME139" s="3"/>
      <c r="FMF139" s="3"/>
      <c r="FMG139" s="3"/>
      <c r="FMH139" s="3"/>
      <c r="FMI139" s="3"/>
      <c r="FMJ139" s="3"/>
      <c r="FMK139" s="3"/>
      <c r="FML139" s="3"/>
      <c r="FMM139" s="3"/>
      <c r="FMN139" s="3"/>
      <c r="FMO139" s="3"/>
      <c r="FMP139" s="3"/>
      <c r="FMQ139" s="3"/>
      <c r="FMR139" s="3"/>
      <c r="FMS139" s="3"/>
      <c r="FMT139" s="3"/>
      <c r="FMU139" s="3"/>
      <c r="FMV139" s="3"/>
      <c r="FMW139" s="3"/>
      <c r="FMX139" s="3"/>
      <c r="FMY139" s="3"/>
      <c r="FMZ139" s="3"/>
      <c r="FNA139" s="3"/>
      <c r="FNB139" s="3"/>
      <c r="FNC139" s="3"/>
      <c r="FND139" s="3"/>
      <c r="FNE139" s="3"/>
      <c r="FNF139" s="3"/>
      <c r="FNG139" s="3"/>
      <c r="FNH139" s="3"/>
      <c r="FNI139" s="3"/>
      <c r="FNJ139" s="3"/>
      <c r="FNK139" s="3"/>
      <c r="FNL139" s="3"/>
      <c r="FNM139" s="3"/>
      <c r="FNN139" s="3"/>
      <c r="FNO139" s="3"/>
      <c r="FNP139" s="3"/>
      <c r="FNQ139" s="3"/>
      <c r="FNR139" s="3"/>
      <c r="FNS139" s="3"/>
      <c r="FNT139" s="3"/>
      <c r="FNU139" s="3"/>
      <c r="FNV139" s="3"/>
      <c r="FNW139" s="3"/>
      <c r="FNX139" s="3"/>
      <c r="FNY139" s="3"/>
      <c r="FNZ139" s="3"/>
      <c r="FOA139" s="3"/>
      <c r="FOB139" s="3"/>
      <c r="FOC139" s="3"/>
      <c r="FOD139" s="3"/>
      <c r="FOE139" s="3"/>
      <c r="FOF139" s="3"/>
      <c r="FOG139" s="3"/>
      <c r="FOH139" s="3"/>
      <c r="FOI139" s="3"/>
      <c r="FOJ139" s="3"/>
      <c r="FOK139" s="3"/>
      <c r="FOL139" s="3"/>
      <c r="FOM139" s="3"/>
      <c r="FON139" s="3"/>
      <c r="FOO139" s="3"/>
      <c r="FOP139" s="3"/>
      <c r="FOQ139" s="3"/>
      <c r="FOR139" s="3"/>
      <c r="FOS139" s="3"/>
      <c r="FOT139" s="3"/>
      <c r="FOU139" s="3"/>
      <c r="FOV139" s="3"/>
      <c r="FOW139" s="3"/>
      <c r="FOX139" s="3"/>
      <c r="FOY139" s="3"/>
      <c r="FOZ139" s="3"/>
      <c r="FPA139" s="3"/>
      <c r="FPB139" s="3"/>
      <c r="FPC139" s="3"/>
      <c r="FPD139" s="3"/>
      <c r="FPE139" s="3"/>
      <c r="FPF139" s="3"/>
      <c r="FPG139" s="3"/>
      <c r="FPH139" s="3"/>
      <c r="FPI139" s="3"/>
      <c r="FPJ139" s="3"/>
      <c r="FPK139" s="3"/>
      <c r="FPL139" s="3"/>
      <c r="FPM139" s="3"/>
      <c r="FPN139" s="3"/>
      <c r="FPO139" s="3"/>
      <c r="FPP139" s="3"/>
      <c r="FPQ139" s="3"/>
      <c r="FPR139" s="3"/>
      <c r="FPS139" s="3"/>
      <c r="FPT139" s="3"/>
      <c r="FPU139" s="3"/>
      <c r="FPV139" s="3"/>
      <c r="FPW139" s="3"/>
      <c r="FPX139" s="3"/>
      <c r="FPY139" s="3"/>
      <c r="FPZ139" s="3"/>
      <c r="FQA139" s="3"/>
      <c r="FQB139" s="3"/>
      <c r="FQC139" s="3"/>
      <c r="FQD139" s="3"/>
      <c r="FQE139" s="3"/>
      <c r="FQF139" s="3"/>
      <c r="FQG139" s="3"/>
      <c r="FQH139" s="3"/>
      <c r="FQI139" s="3"/>
      <c r="FQJ139" s="3"/>
      <c r="FQK139" s="3"/>
      <c r="FQL139" s="3"/>
      <c r="FQM139" s="3"/>
      <c r="FQN139" s="3"/>
      <c r="FQO139" s="3"/>
      <c r="FQP139" s="3"/>
      <c r="FQQ139" s="3"/>
      <c r="FQR139" s="3"/>
      <c r="FQS139" s="3"/>
      <c r="FQT139" s="3"/>
      <c r="FQU139" s="3"/>
      <c r="FQV139" s="3"/>
      <c r="FQW139" s="3"/>
      <c r="FQX139" s="3"/>
      <c r="FQY139" s="3"/>
      <c r="FQZ139" s="3"/>
      <c r="FRA139" s="3"/>
      <c r="FRB139" s="3"/>
      <c r="FRC139" s="3"/>
      <c r="FRD139" s="3"/>
      <c r="FRE139" s="3"/>
      <c r="FRF139" s="3"/>
      <c r="FRG139" s="3"/>
      <c r="FRH139" s="3"/>
      <c r="FRI139" s="3"/>
      <c r="FRJ139" s="3"/>
      <c r="FRK139" s="3"/>
      <c r="FRL139" s="3"/>
      <c r="FRM139" s="3"/>
      <c r="FRN139" s="3"/>
      <c r="FRO139" s="3"/>
      <c r="FRP139" s="3"/>
      <c r="FRQ139" s="3"/>
      <c r="FRR139" s="3"/>
      <c r="FRS139" s="3"/>
      <c r="FRT139" s="3"/>
      <c r="FRU139" s="3"/>
      <c r="FRV139" s="3"/>
      <c r="FRW139" s="3"/>
      <c r="FRX139" s="3"/>
      <c r="FRY139" s="3"/>
      <c r="FRZ139" s="3"/>
      <c r="FSA139" s="3"/>
      <c r="FSB139" s="3"/>
      <c r="FSC139" s="3"/>
      <c r="FSD139" s="3"/>
      <c r="FSE139" s="3"/>
      <c r="FSF139" s="3"/>
      <c r="FSG139" s="3"/>
      <c r="FSH139" s="3"/>
      <c r="FSI139" s="3"/>
      <c r="FSJ139" s="3"/>
      <c r="FSK139" s="3"/>
      <c r="FSL139" s="3"/>
      <c r="FSM139" s="3"/>
      <c r="FSN139" s="3"/>
      <c r="FSO139" s="3"/>
      <c r="FSP139" s="3"/>
      <c r="FSQ139" s="3"/>
      <c r="FSR139" s="3"/>
      <c r="FSS139" s="3"/>
      <c r="FST139" s="3"/>
      <c r="FSU139" s="3"/>
      <c r="FSV139" s="3"/>
      <c r="FSW139" s="3"/>
      <c r="FSX139" s="3"/>
      <c r="FSY139" s="3"/>
      <c r="FSZ139" s="3"/>
      <c r="FTA139" s="3"/>
      <c r="FTB139" s="3"/>
      <c r="FTC139" s="3"/>
      <c r="FTD139" s="3"/>
      <c r="FTE139" s="3"/>
      <c r="FTF139" s="3"/>
      <c r="FTG139" s="3"/>
      <c r="FTH139" s="3"/>
      <c r="FTI139" s="3"/>
      <c r="FTJ139" s="3"/>
      <c r="FTK139" s="3"/>
      <c r="FTL139" s="3"/>
      <c r="FTM139" s="3"/>
      <c r="FTN139" s="3"/>
      <c r="FTO139" s="3"/>
      <c r="FTP139" s="3"/>
      <c r="FTQ139" s="3"/>
      <c r="FTR139" s="3"/>
      <c r="FTS139" s="3"/>
      <c r="FTT139" s="3"/>
      <c r="FTU139" s="3"/>
      <c r="FTV139" s="3"/>
      <c r="FTW139" s="3"/>
      <c r="FTX139" s="3"/>
      <c r="FTY139" s="3"/>
      <c r="FTZ139" s="3"/>
      <c r="FUA139" s="3"/>
      <c r="FUB139" s="3"/>
      <c r="FUC139" s="3"/>
      <c r="FUD139" s="3"/>
      <c r="FUE139" s="3"/>
      <c r="FUF139" s="3"/>
      <c r="FUG139" s="3"/>
      <c r="FUH139" s="3"/>
      <c r="FUI139" s="3"/>
      <c r="FUJ139" s="3"/>
      <c r="FUK139" s="3"/>
      <c r="FUL139" s="3"/>
      <c r="FUM139" s="3"/>
      <c r="FUN139" s="3"/>
      <c r="FUO139" s="3"/>
      <c r="FUP139" s="3"/>
      <c r="FUQ139" s="3"/>
      <c r="FUR139" s="3"/>
      <c r="FUS139" s="3"/>
      <c r="FUT139" s="3"/>
      <c r="FUU139" s="3"/>
      <c r="FUV139" s="3"/>
      <c r="FUW139" s="3"/>
      <c r="FUX139" s="3"/>
      <c r="FUY139" s="3"/>
      <c r="FUZ139" s="3"/>
      <c r="FVA139" s="3"/>
      <c r="FVB139" s="3"/>
      <c r="FVC139" s="3"/>
      <c r="FVD139" s="3"/>
      <c r="FVE139" s="3"/>
      <c r="FVF139" s="3"/>
      <c r="FVG139" s="3"/>
      <c r="FVH139" s="3"/>
      <c r="FVI139" s="3"/>
      <c r="FVJ139" s="3"/>
      <c r="FVK139" s="3"/>
      <c r="FVL139" s="3"/>
      <c r="FVM139" s="3"/>
      <c r="FVN139" s="3"/>
      <c r="FVO139" s="3"/>
      <c r="FVP139" s="3"/>
      <c r="FVQ139" s="3"/>
      <c r="FVR139" s="3"/>
      <c r="FVS139" s="3"/>
      <c r="FVT139" s="3"/>
      <c r="FVU139" s="3"/>
      <c r="FVV139" s="3"/>
      <c r="FVW139" s="3"/>
      <c r="FVX139" s="3"/>
      <c r="FVY139" s="3"/>
      <c r="FVZ139" s="3"/>
      <c r="FWA139" s="3"/>
      <c r="FWB139" s="3"/>
      <c r="FWC139" s="3"/>
      <c r="FWD139" s="3"/>
      <c r="FWE139" s="3"/>
      <c r="FWF139" s="3"/>
      <c r="FWG139" s="3"/>
      <c r="FWH139" s="3"/>
      <c r="FWI139" s="3"/>
      <c r="FWJ139" s="3"/>
      <c r="FWK139" s="3"/>
      <c r="FWL139" s="3"/>
      <c r="FWM139" s="3"/>
      <c r="FWN139" s="3"/>
      <c r="FWO139" s="3"/>
      <c r="FWP139" s="3"/>
      <c r="FWQ139" s="3"/>
      <c r="FWR139" s="3"/>
      <c r="FWS139" s="3"/>
      <c r="FWT139" s="3"/>
      <c r="FWU139" s="3"/>
      <c r="FWV139" s="3"/>
      <c r="FWW139" s="3"/>
      <c r="FWX139" s="3"/>
      <c r="FWY139" s="3"/>
      <c r="FWZ139" s="3"/>
      <c r="FXA139" s="3"/>
      <c r="FXB139" s="3"/>
      <c r="FXC139" s="3"/>
      <c r="FXD139" s="3"/>
      <c r="FXE139" s="3"/>
      <c r="FXF139" s="3"/>
      <c r="FXG139" s="3"/>
      <c r="FXH139" s="3"/>
      <c r="FXI139" s="3"/>
      <c r="FXJ139" s="3"/>
      <c r="FXK139" s="3"/>
      <c r="FXL139" s="3"/>
      <c r="FXM139" s="3"/>
      <c r="FXN139" s="3"/>
      <c r="FXO139" s="3"/>
      <c r="FXP139" s="3"/>
      <c r="FXQ139" s="3"/>
      <c r="FXR139" s="3"/>
      <c r="FXS139" s="3"/>
      <c r="FXT139" s="3"/>
      <c r="FXU139" s="3"/>
      <c r="FXV139" s="3"/>
      <c r="FXW139" s="3"/>
      <c r="FXX139" s="3"/>
      <c r="FXY139" s="3"/>
      <c r="FXZ139" s="3"/>
      <c r="FYA139" s="3"/>
      <c r="FYB139" s="3"/>
      <c r="FYC139" s="3"/>
      <c r="FYD139" s="3"/>
      <c r="FYE139" s="3"/>
      <c r="FYF139" s="3"/>
      <c r="FYG139" s="3"/>
      <c r="FYH139" s="3"/>
      <c r="FYI139" s="3"/>
      <c r="FYJ139" s="3"/>
      <c r="FYK139" s="3"/>
      <c r="FYL139" s="3"/>
      <c r="FYM139" s="3"/>
      <c r="FYN139" s="3"/>
      <c r="FYO139" s="3"/>
      <c r="FYP139" s="3"/>
      <c r="FYQ139" s="3"/>
      <c r="FYR139" s="3"/>
      <c r="FYS139" s="3"/>
      <c r="FYT139" s="3"/>
      <c r="FYU139" s="3"/>
      <c r="FYV139" s="3"/>
      <c r="FYW139" s="3"/>
      <c r="FYX139" s="3"/>
      <c r="FYY139" s="3"/>
      <c r="FYZ139" s="3"/>
      <c r="FZA139" s="3"/>
      <c r="FZB139" s="3"/>
      <c r="FZC139" s="3"/>
      <c r="FZD139" s="3"/>
      <c r="FZE139" s="3"/>
      <c r="FZF139" s="3"/>
      <c r="FZG139" s="3"/>
      <c r="FZH139" s="3"/>
      <c r="FZI139" s="3"/>
      <c r="FZJ139" s="3"/>
      <c r="FZK139" s="3"/>
      <c r="FZL139" s="3"/>
      <c r="FZM139" s="3"/>
      <c r="FZN139" s="3"/>
      <c r="FZO139" s="3"/>
      <c r="FZP139" s="3"/>
      <c r="FZQ139" s="3"/>
      <c r="FZR139" s="3"/>
      <c r="FZS139" s="3"/>
      <c r="FZT139" s="3"/>
      <c r="FZU139" s="3"/>
      <c r="FZV139" s="3"/>
      <c r="FZW139" s="3"/>
      <c r="FZX139" s="3"/>
      <c r="FZY139" s="3"/>
      <c r="FZZ139" s="3"/>
      <c r="GAA139" s="3"/>
      <c r="GAB139" s="3"/>
      <c r="GAC139" s="3"/>
      <c r="GAD139" s="3"/>
      <c r="GAE139" s="3"/>
      <c r="GAF139" s="3"/>
      <c r="GAG139" s="3"/>
      <c r="GAH139" s="3"/>
      <c r="GAI139" s="3"/>
      <c r="GAJ139" s="3"/>
      <c r="GAK139" s="3"/>
      <c r="GAL139" s="3"/>
      <c r="GAM139" s="3"/>
      <c r="GAN139" s="3"/>
      <c r="GAO139" s="3"/>
      <c r="GAP139" s="3"/>
      <c r="GAQ139" s="3"/>
      <c r="GAR139" s="3"/>
      <c r="GAS139" s="3"/>
      <c r="GAT139" s="3"/>
      <c r="GAU139" s="3"/>
      <c r="GAV139" s="3"/>
      <c r="GAW139" s="3"/>
      <c r="GAX139" s="3"/>
      <c r="GAY139" s="3"/>
      <c r="GAZ139" s="3"/>
      <c r="GBA139" s="3"/>
      <c r="GBB139" s="3"/>
      <c r="GBC139" s="3"/>
      <c r="GBD139" s="3"/>
      <c r="GBE139" s="3"/>
      <c r="GBF139" s="3"/>
      <c r="GBG139" s="3"/>
      <c r="GBH139" s="3"/>
      <c r="GBI139" s="3"/>
      <c r="GBJ139" s="3"/>
      <c r="GBK139" s="3"/>
      <c r="GBL139" s="3"/>
      <c r="GBM139" s="3"/>
      <c r="GBN139" s="3"/>
      <c r="GBO139" s="3"/>
      <c r="GBP139" s="3"/>
      <c r="GBQ139" s="3"/>
      <c r="GBR139" s="3"/>
      <c r="GBS139" s="3"/>
      <c r="GBT139" s="3"/>
      <c r="GBU139" s="3"/>
      <c r="GBV139" s="3"/>
      <c r="GBW139" s="3"/>
      <c r="GBX139" s="3"/>
      <c r="GBY139" s="3"/>
      <c r="GBZ139" s="3"/>
      <c r="GCA139" s="3"/>
      <c r="GCB139" s="3"/>
      <c r="GCC139" s="3"/>
      <c r="GCD139" s="3"/>
      <c r="GCE139" s="3"/>
      <c r="GCF139" s="3"/>
      <c r="GCG139" s="3"/>
      <c r="GCH139" s="3"/>
      <c r="GCI139" s="3"/>
      <c r="GCJ139" s="3"/>
      <c r="GCK139" s="3"/>
      <c r="GCL139" s="3"/>
      <c r="GCM139" s="3"/>
      <c r="GCN139" s="3"/>
      <c r="GCO139" s="3"/>
      <c r="GCP139" s="3"/>
      <c r="GCQ139" s="3"/>
      <c r="GCR139" s="3"/>
      <c r="GCS139" s="3"/>
      <c r="GCT139" s="3"/>
      <c r="GCU139" s="3"/>
      <c r="GCV139" s="3"/>
      <c r="GCW139" s="3"/>
      <c r="GCX139" s="3"/>
      <c r="GCY139" s="3"/>
      <c r="GCZ139" s="3"/>
      <c r="GDA139" s="3"/>
      <c r="GDB139" s="3"/>
      <c r="GDC139" s="3"/>
      <c r="GDD139" s="3"/>
      <c r="GDE139" s="3"/>
      <c r="GDF139" s="3"/>
      <c r="GDG139" s="3"/>
      <c r="GDH139" s="3"/>
      <c r="GDI139" s="3"/>
      <c r="GDJ139" s="3"/>
      <c r="GDK139" s="3"/>
      <c r="GDL139" s="3"/>
      <c r="GDM139" s="3"/>
      <c r="GDN139" s="3"/>
      <c r="GDO139" s="3"/>
      <c r="GDP139" s="3"/>
      <c r="GDQ139" s="3"/>
      <c r="GDR139" s="3"/>
      <c r="GDS139" s="3"/>
      <c r="GDT139" s="3"/>
      <c r="GDU139" s="3"/>
      <c r="GDV139" s="3"/>
      <c r="GDW139" s="3"/>
      <c r="GDX139" s="3"/>
      <c r="GDY139" s="3"/>
      <c r="GDZ139" s="3"/>
      <c r="GEA139" s="3"/>
      <c r="GEB139" s="3"/>
      <c r="GEC139" s="3"/>
      <c r="GED139" s="3"/>
      <c r="GEE139" s="3"/>
      <c r="GEF139" s="3"/>
      <c r="GEG139" s="3"/>
      <c r="GEH139" s="3"/>
      <c r="GEI139" s="3"/>
      <c r="GEJ139" s="3"/>
      <c r="GEK139" s="3"/>
      <c r="GEL139" s="3"/>
      <c r="GEM139" s="3"/>
      <c r="GEN139" s="3"/>
      <c r="GEO139" s="3"/>
      <c r="GEP139" s="3"/>
      <c r="GEQ139" s="3"/>
      <c r="GER139" s="3"/>
      <c r="GES139" s="3"/>
      <c r="GET139" s="3"/>
      <c r="GEU139" s="3"/>
      <c r="GEV139" s="3"/>
      <c r="GEW139" s="3"/>
      <c r="GEX139" s="3"/>
      <c r="GEY139" s="3"/>
      <c r="GEZ139" s="3"/>
      <c r="GFA139" s="3"/>
      <c r="GFB139" s="3"/>
      <c r="GFC139" s="3"/>
      <c r="GFD139" s="3"/>
      <c r="GFE139" s="3"/>
      <c r="GFF139" s="3"/>
      <c r="GFG139" s="3"/>
      <c r="GFH139" s="3"/>
      <c r="GFI139" s="3"/>
      <c r="GFJ139" s="3"/>
      <c r="GFK139" s="3"/>
      <c r="GFL139" s="3"/>
      <c r="GFM139" s="3"/>
      <c r="GFN139" s="3"/>
      <c r="GFO139" s="3"/>
      <c r="GFP139" s="3"/>
      <c r="GFQ139" s="3"/>
      <c r="GFR139" s="3"/>
      <c r="GFS139" s="3"/>
      <c r="GFT139" s="3"/>
      <c r="GFU139" s="3"/>
      <c r="GFV139" s="3"/>
      <c r="GFW139" s="3"/>
      <c r="GFX139" s="3"/>
      <c r="GFY139" s="3"/>
      <c r="GFZ139" s="3"/>
      <c r="GGA139" s="3"/>
      <c r="GGB139" s="3"/>
      <c r="GGC139" s="3"/>
      <c r="GGD139" s="3"/>
      <c r="GGE139" s="3"/>
      <c r="GGF139" s="3"/>
      <c r="GGG139" s="3"/>
      <c r="GGH139" s="3"/>
      <c r="GGI139" s="3"/>
      <c r="GGJ139" s="3"/>
      <c r="GGK139" s="3"/>
      <c r="GGL139" s="3"/>
      <c r="GGM139" s="3"/>
      <c r="GGN139" s="3"/>
      <c r="GGO139" s="3"/>
      <c r="GGP139" s="3"/>
      <c r="GGQ139" s="3"/>
      <c r="GGR139" s="3"/>
      <c r="GGS139" s="3"/>
      <c r="GGT139" s="3"/>
      <c r="GGU139" s="3"/>
      <c r="GGV139" s="3"/>
      <c r="GGW139" s="3"/>
      <c r="GGX139" s="3"/>
      <c r="GGY139" s="3"/>
      <c r="GGZ139" s="3"/>
      <c r="GHA139" s="3"/>
      <c r="GHB139" s="3"/>
      <c r="GHC139" s="3"/>
      <c r="GHD139" s="3"/>
      <c r="GHE139" s="3"/>
      <c r="GHF139" s="3"/>
      <c r="GHG139" s="3"/>
      <c r="GHH139" s="3"/>
      <c r="GHI139" s="3"/>
      <c r="GHJ139" s="3"/>
      <c r="GHK139" s="3"/>
      <c r="GHL139" s="3"/>
      <c r="GHM139" s="3"/>
      <c r="GHN139" s="3"/>
      <c r="GHO139" s="3"/>
      <c r="GHP139" s="3"/>
      <c r="GHQ139" s="3"/>
      <c r="GHR139" s="3"/>
      <c r="GHS139" s="3"/>
      <c r="GHT139" s="3"/>
      <c r="GHU139" s="3"/>
      <c r="GHV139" s="3"/>
      <c r="GHW139" s="3"/>
      <c r="GHX139" s="3"/>
      <c r="GHY139" s="3"/>
      <c r="GHZ139" s="3"/>
      <c r="GIA139" s="3"/>
      <c r="GIB139" s="3"/>
      <c r="GIC139" s="3"/>
      <c r="GID139" s="3"/>
      <c r="GIE139" s="3"/>
      <c r="GIF139" s="3"/>
      <c r="GIG139" s="3"/>
      <c r="GIH139" s="3"/>
      <c r="GII139" s="3"/>
      <c r="GIJ139" s="3"/>
      <c r="GIK139" s="3"/>
      <c r="GIL139" s="3"/>
      <c r="GIM139" s="3"/>
      <c r="GIN139" s="3"/>
      <c r="GIO139" s="3"/>
      <c r="GIP139" s="3"/>
      <c r="GIQ139" s="3"/>
      <c r="GIR139" s="3"/>
      <c r="GIS139" s="3"/>
      <c r="GIT139" s="3"/>
      <c r="GIU139" s="3"/>
      <c r="GIV139" s="3"/>
      <c r="GIW139" s="3"/>
      <c r="GIX139" s="3"/>
      <c r="GIY139" s="3"/>
      <c r="GIZ139" s="3"/>
      <c r="GJA139" s="3"/>
      <c r="GJB139" s="3"/>
      <c r="GJC139" s="3"/>
      <c r="GJD139" s="3"/>
      <c r="GJE139" s="3"/>
      <c r="GJF139" s="3"/>
      <c r="GJG139" s="3"/>
      <c r="GJH139" s="3"/>
      <c r="GJI139" s="3"/>
      <c r="GJJ139" s="3"/>
      <c r="GJK139" s="3"/>
      <c r="GJL139" s="3"/>
      <c r="GJM139" s="3"/>
      <c r="GJN139" s="3"/>
      <c r="GJO139" s="3"/>
      <c r="GJP139" s="3"/>
      <c r="GJQ139" s="3"/>
      <c r="GJR139" s="3"/>
      <c r="GJS139" s="3"/>
      <c r="GJT139" s="3"/>
      <c r="GJU139" s="3"/>
      <c r="GJV139" s="3"/>
      <c r="GJW139" s="3"/>
      <c r="GJX139" s="3"/>
      <c r="GJY139" s="3"/>
      <c r="GJZ139" s="3"/>
      <c r="GKA139" s="3"/>
      <c r="GKB139" s="3"/>
      <c r="GKC139" s="3"/>
      <c r="GKD139" s="3"/>
      <c r="GKE139" s="3"/>
      <c r="GKF139" s="3"/>
      <c r="GKG139" s="3"/>
      <c r="GKH139" s="3"/>
      <c r="GKI139" s="3"/>
      <c r="GKJ139" s="3"/>
      <c r="GKK139" s="3"/>
      <c r="GKL139" s="3"/>
      <c r="GKM139" s="3"/>
      <c r="GKN139" s="3"/>
      <c r="GKO139" s="3"/>
      <c r="GKP139" s="3"/>
      <c r="GKQ139" s="3"/>
      <c r="GKR139" s="3"/>
      <c r="GKS139" s="3"/>
      <c r="GKT139" s="3"/>
      <c r="GKU139" s="3"/>
      <c r="GKV139" s="3"/>
      <c r="GKW139" s="3"/>
      <c r="GKX139" s="3"/>
      <c r="GKY139" s="3"/>
      <c r="GKZ139" s="3"/>
      <c r="GLA139" s="3"/>
      <c r="GLB139" s="3"/>
      <c r="GLC139" s="3"/>
      <c r="GLD139" s="3"/>
      <c r="GLE139" s="3"/>
      <c r="GLF139" s="3"/>
      <c r="GLG139" s="3"/>
      <c r="GLH139" s="3"/>
      <c r="GLI139" s="3"/>
      <c r="GLJ139" s="3"/>
      <c r="GLK139" s="3"/>
      <c r="GLL139" s="3"/>
      <c r="GLM139" s="3"/>
      <c r="GLN139" s="3"/>
      <c r="GLO139" s="3"/>
      <c r="GLP139" s="3"/>
      <c r="GLQ139" s="3"/>
      <c r="GLR139" s="3"/>
      <c r="GLS139" s="3"/>
      <c r="GLT139" s="3"/>
      <c r="GLU139" s="3"/>
      <c r="GLV139" s="3"/>
      <c r="GLW139" s="3"/>
      <c r="GLX139" s="3"/>
      <c r="GLY139" s="3"/>
      <c r="GLZ139" s="3"/>
      <c r="GMA139" s="3"/>
      <c r="GMB139" s="3"/>
      <c r="GMC139" s="3"/>
      <c r="GMD139" s="3"/>
      <c r="GME139" s="3"/>
      <c r="GMF139" s="3"/>
      <c r="GMG139" s="3"/>
      <c r="GMH139" s="3"/>
      <c r="GMI139" s="3"/>
      <c r="GMJ139" s="3"/>
      <c r="GMK139" s="3"/>
      <c r="GML139" s="3"/>
      <c r="GMM139" s="3"/>
      <c r="GMN139" s="3"/>
      <c r="GMO139" s="3"/>
      <c r="GMP139" s="3"/>
      <c r="GMQ139" s="3"/>
      <c r="GMR139" s="3"/>
      <c r="GMS139" s="3"/>
      <c r="GMT139" s="3"/>
      <c r="GMU139" s="3"/>
      <c r="GMV139" s="3"/>
      <c r="GMW139" s="3"/>
      <c r="GMX139" s="3"/>
      <c r="GMY139" s="3"/>
      <c r="GMZ139" s="3"/>
      <c r="GNA139" s="3"/>
      <c r="GNB139" s="3"/>
      <c r="GNC139" s="3"/>
      <c r="GND139" s="3"/>
      <c r="GNE139" s="3"/>
      <c r="GNF139" s="3"/>
      <c r="GNG139" s="3"/>
      <c r="GNH139" s="3"/>
      <c r="GNI139" s="3"/>
      <c r="GNJ139" s="3"/>
      <c r="GNK139" s="3"/>
      <c r="GNL139" s="3"/>
      <c r="GNM139" s="3"/>
      <c r="GNN139" s="3"/>
      <c r="GNO139" s="3"/>
      <c r="GNP139" s="3"/>
      <c r="GNQ139" s="3"/>
      <c r="GNR139" s="3"/>
      <c r="GNS139" s="3"/>
      <c r="GNT139" s="3"/>
      <c r="GNU139" s="3"/>
      <c r="GNV139" s="3"/>
      <c r="GNW139" s="3"/>
      <c r="GNX139" s="3"/>
      <c r="GNY139" s="3"/>
      <c r="GNZ139" s="3"/>
      <c r="GOA139" s="3"/>
      <c r="GOB139" s="3"/>
      <c r="GOC139" s="3"/>
      <c r="GOD139" s="3"/>
      <c r="GOE139" s="3"/>
      <c r="GOF139" s="3"/>
      <c r="GOG139" s="3"/>
      <c r="GOH139" s="3"/>
      <c r="GOI139" s="3"/>
      <c r="GOJ139" s="3"/>
      <c r="GOK139" s="3"/>
      <c r="GOL139" s="3"/>
      <c r="GOM139" s="3"/>
      <c r="GON139" s="3"/>
      <c r="GOO139" s="3"/>
      <c r="GOP139" s="3"/>
      <c r="GOQ139" s="3"/>
      <c r="GOR139" s="3"/>
      <c r="GOS139" s="3"/>
      <c r="GOT139" s="3"/>
      <c r="GOU139" s="3"/>
      <c r="GOV139" s="3"/>
      <c r="GOW139" s="3"/>
      <c r="GOX139" s="3"/>
      <c r="GOY139" s="3"/>
      <c r="GOZ139" s="3"/>
      <c r="GPA139" s="3"/>
      <c r="GPB139" s="3"/>
      <c r="GPC139" s="3"/>
      <c r="GPD139" s="3"/>
      <c r="GPE139" s="3"/>
      <c r="GPF139" s="3"/>
      <c r="GPG139" s="3"/>
      <c r="GPH139" s="3"/>
      <c r="GPI139" s="3"/>
      <c r="GPJ139" s="3"/>
      <c r="GPK139" s="3"/>
      <c r="GPL139" s="3"/>
      <c r="GPM139" s="3"/>
      <c r="GPN139" s="3"/>
      <c r="GPO139" s="3"/>
      <c r="GPP139" s="3"/>
      <c r="GPQ139" s="3"/>
      <c r="GPR139" s="3"/>
      <c r="GPS139" s="3"/>
      <c r="GPT139" s="3"/>
      <c r="GPU139" s="3"/>
      <c r="GPV139" s="3"/>
      <c r="GPW139" s="3"/>
      <c r="GPX139" s="3"/>
      <c r="GPY139" s="3"/>
      <c r="GPZ139" s="3"/>
      <c r="GQA139" s="3"/>
      <c r="GQB139" s="3"/>
      <c r="GQC139" s="3"/>
      <c r="GQD139" s="3"/>
      <c r="GQE139" s="3"/>
      <c r="GQF139" s="3"/>
      <c r="GQG139" s="3"/>
      <c r="GQH139" s="3"/>
      <c r="GQI139" s="3"/>
      <c r="GQJ139" s="3"/>
      <c r="GQK139" s="3"/>
      <c r="GQL139" s="3"/>
      <c r="GQM139" s="3"/>
      <c r="GQN139" s="3"/>
      <c r="GQO139" s="3"/>
      <c r="GQP139" s="3"/>
      <c r="GQQ139" s="3"/>
      <c r="GQR139" s="3"/>
      <c r="GQS139" s="3"/>
      <c r="GQT139" s="3"/>
      <c r="GQU139" s="3"/>
      <c r="GQV139" s="3"/>
      <c r="GQW139" s="3"/>
      <c r="GQX139" s="3"/>
      <c r="GQY139" s="3"/>
      <c r="GQZ139" s="3"/>
      <c r="GRA139" s="3"/>
      <c r="GRB139" s="3"/>
      <c r="GRC139" s="3"/>
      <c r="GRD139" s="3"/>
      <c r="GRE139" s="3"/>
      <c r="GRF139" s="3"/>
      <c r="GRG139" s="3"/>
      <c r="GRH139" s="3"/>
      <c r="GRI139" s="3"/>
      <c r="GRJ139" s="3"/>
      <c r="GRK139" s="3"/>
      <c r="GRL139" s="3"/>
      <c r="GRM139" s="3"/>
      <c r="GRN139" s="3"/>
      <c r="GRO139" s="3"/>
      <c r="GRP139" s="3"/>
      <c r="GRQ139" s="3"/>
      <c r="GRR139" s="3"/>
      <c r="GRS139" s="3"/>
      <c r="GRT139" s="3"/>
      <c r="GRU139" s="3"/>
      <c r="GRV139" s="3"/>
      <c r="GRW139" s="3"/>
      <c r="GRX139" s="3"/>
      <c r="GRY139" s="3"/>
      <c r="GRZ139" s="3"/>
      <c r="GSA139" s="3"/>
      <c r="GSB139" s="3"/>
      <c r="GSC139" s="3"/>
      <c r="GSD139" s="3"/>
      <c r="GSE139" s="3"/>
      <c r="GSF139" s="3"/>
      <c r="GSG139" s="3"/>
      <c r="GSH139" s="3"/>
      <c r="GSI139" s="3"/>
      <c r="GSJ139" s="3"/>
      <c r="GSK139" s="3"/>
      <c r="GSL139" s="3"/>
      <c r="GSM139" s="3"/>
      <c r="GSN139" s="3"/>
      <c r="GSO139" s="3"/>
      <c r="GSP139" s="3"/>
      <c r="GSQ139" s="3"/>
      <c r="GSR139" s="3"/>
      <c r="GSS139" s="3"/>
      <c r="GST139" s="3"/>
      <c r="GSU139" s="3"/>
      <c r="GSV139" s="3"/>
      <c r="GSW139" s="3"/>
      <c r="GSX139" s="3"/>
      <c r="GSY139" s="3"/>
      <c r="GSZ139" s="3"/>
      <c r="GTA139" s="3"/>
      <c r="GTB139" s="3"/>
      <c r="GTC139" s="3"/>
      <c r="GTD139" s="3"/>
      <c r="GTE139" s="3"/>
      <c r="GTF139" s="3"/>
      <c r="GTG139" s="3"/>
      <c r="GTH139" s="3"/>
      <c r="GTI139" s="3"/>
      <c r="GTJ139" s="3"/>
      <c r="GTK139" s="3"/>
      <c r="GTL139" s="3"/>
      <c r="GTM139" s="3"/>
      <c r="GTN139" s="3"/>
      <c r="GTO139" s="3"/>
      <c r="GTP139" s="3"/>
      <c r="GTQ139" s="3"/>
      <c r="GTR139" s="3"/>
      <c r="GTS139" s="3"/>
      <c r="GTT139" s="3"/>
      <c r="GTU139" s="3"/>
      <c r="GTV139" s="3"/>
      <c r="GTW139" s="3"/>
      <c r="GTX139" s="3"/>
      <c r="GTY139" s="3"/>
      <c r="GTZ139" s="3"/>
      <c r="GUA139" s="3"/>
      <c r="GUB139" s="3"/>
      <c r="GUC139" s="3"/>
      <c r="GUD139" s="3"/>
      <c r="GUE139" s="3"/>
      <c r="GUF139" s="3"/>
      <c r="GUG139" s="3"/>
      <c r="GUH139" s="3"/>
      <c r="GUI139" s="3"/>
      <c r="GUJ139" s="3"/>
      <c r="GUK139" s="3"/>
      <c r="GUL139" s="3"/>
      <c r="GUM139" s="3"/>
      <c r="GUN139" s="3"/>
      <c r="GUO139" s="3"/>
      <c r="GUP139" s="3"/>
      <c r="GUQ139" s="3"/>
      <c r="GUR139" s="3"/>
      <c r="GUS139" s="3"/>
      <c r="GUT139" s="3"/>
      <c r="GUU139" s="3"/>
      <c r="GUV139" s="3"/>
      <c r="GUW139" s="3"/>
      <c r="GUX139" s="3"/>
      <c r="GUY139" s="3"/>
      <c r="GUZ139" s="3"/>
      <c r="GVA139" s="3"/>
      <c r="GVB139" s="3"/>
      <c r="GVC139" s="3"/>
      <c r="GVD139" s="3"/>
      <c r="GVE139" s="3"/>
      <c r="GVF139" s="3"/>
      <c r="GVG139" s="3"/>
      <c r="GVH139" s="3"/>
      <c r="GVI139" s="3"/>
      <c r="GVJ139" s="3"/>
      <c r="GVK139" s="3"/>
      <c r="GVL139" s="3"/>
      <c r="GVM139" s="3"/>
      <c r="GVN139" s="3"/>
      <c r="GVO139" s="3"/>
      <c r="GVP139" s="3"/>
      <c r="GVQ139" s="3"/>
      <c r="GVR139" s="3"/>
      <c r="GVS139" s="3"/>
      <c r="GVT139" s="3"/>
      <c r="GVU139" s="3"/>
      <c r="GVV139" s="3"/>
      <c r="GVW139" s="3"/>
      <c r="GVX139" s="3"/>
      <c r="GVY139" s="3"/>
      <c r="GVZ139" s="3"/>
      <c r="GWA139" s="3"/>
      <c r="GWB139" s="3"/>
      <c r="GWC139" s="3"/>
      <c r="GWD139" s="3"/>
      <c r="GWE139" s="3"/>
      <c r="GWF139" s="3"/>
      <c r="GWG139" s="3"/>
      <c r="GWH139" s="3"/>
      <c r="GWI139" s="3"/>
      <c r="GWJ139" s="3"/>
      <c r="GWK139" s="3"/>
      <c r="GWL139" s="3"/>
      <c r="GWM139" s="3"/>
      <c r="GWN139" s="3"/>
      <c r="GWO139" s="3"/>
      <c r="GWP139" s="3"/>
      <c r="GWQ139" s="3"/>
      <c r="GWR139" s="3"/>
      <c r="GWS139" s="3"/>
      <c r="GWT139" s="3"/>
      <c r="GWU139" s="3"/>
      <c r="GWV139" s="3"/>
      <c r="GWW139" s="3"/>
      <c r="GWX139" s="3"/>
      <c r="GWY139" s="3"/>
      <c r="GWZ139" s="3"/>
      <c r="GXA139" s="3"/>
      <c r="GXB139" s="3"/>
      <c r="GXC139" s="3"/>
      <c r="GXD139" s="3"/>
      <c r="GXE139" s="3"/>
      <c r="GXF139" s="3"/>
      <c r="GXG139" s="3"/>
      <c r="GXH139" s="3"/>
      <c r="GXI139" s="3"/>
      <c r="GXJ139" s="3"/>
      <c r="GXK139" s="3"/>
      <c r="GXL139" s="3"/>
      <c r="GXM139" s="3"/>
      <c r="GXN139" s="3"/>
      <c r="GXO139" s="3"/>
      <c r="GXP139" s="3"/>
      <c r="GXQ139" s="3"/>
      <c r="GXR139" s="3"/>
      <c r="GXS139" s="3"/>
      <c r="GXT139" s="3"/>
      <c r="GXU139" s="3"/>
      <c r="GXV139" s="3"/>
      <c r="GXW139" s="3"/>
      <c r="GXX139" s="3"/>
      <c r="GXY139" s="3"/>
      <c r="GXZ139" s="3"/>
      <c r="GYA139" s="3"/>
      <c r="GYB139" s="3"/>
      <c r="GYC139" s="3"/>
      <c r="GYD139" s="3"/>
      <c r="GYE139" s="3"/>
      <c r="GYF139" s="3"/>
      <c r="GYG139" s="3"/>
      <c r="GYH139" s="3"/>
      <c r="GYI139" s="3"/>
      <c r="GYJ139" s="3"/>
      <c r="GYK139" s="3"/>
      <c r="GYL139" s="3"/>
      <c r="GYM139" s="3"/>
      <c r="GYN139" s="3"/>
      <c r="GYO139" s="3"/>
      <c r="GYP139" s="3"/>
      <c r="GYQ139" s="3"/>
      <c r="GYR139" s="3"/>
      <c r="GYS139" s="3"/>
      <c r="GYT139" s="3"/>
      <c r="GYU139" s="3"/>
      <c r="GYV139" s="3"/>
      <c r="GYW139" s="3"/>
      <c r="GYX139" s="3"/>
      <c r="GYY139" s="3"/>
      <c r="GYZ139" s="3"/>
      <c r="GZA139" s="3"/>
      <c r="GZB139" s="3"/>
      <c r="GZC139" s="3"/>
      <c r="GZD139" s="3"/>
      <c r="GZE139" s="3"/>
      <c r="GZF139" s="3"/>
      <c r="GZG139" s="3"/>
      <c r="GZH139" s="3"/>
      <c r="GZI139" s="3"/>
      <c r="GZJ139" s="3"/>
      <c r="GZK139" s="3"/>
      <c r="GZL139" s="3"/>
      <c r="GZM139" s="3"/>
      <c r="GZN139" s="3"/>
      <c r="GZO139" s="3"/>
      <c r="GZP139" s="3"/>
      <c r="GZQ139" s="3"/>
      <c r="GZR139" s="3"/>
      <c r="GZS139" s="3"/>
      <c r="GZT139" s="3"/>
      <c r="GZU139" s="3"/>
      <c r="GZV139" s="3"/>
      <c r="GZW139" s="3"/>
      <c r="GZX139" s="3"/>
      <c r="GZY139" s="3"/>
      <c r="GZZ139" s="3"/>
      <c r="HAA139" s="3"/>
      <c r="HAB139" s="3"/>
      <c r="HAC139" s="3"/>
      <c r="HAD139" s="3"/>
      <c r="HAE139" s="3"/>
      <c r="HAF139" s="3"/>
      <c r="HAG139" s="3"/>
      <c r="HAH139" s="3"/>
      <c r="HAI139" s="3"/>
      <c r="HAJ139" s="3"/>
      <c r="HAK139" s="3"/>
      <c r="HAL139" s="3"/>
      <c r="HAM139" s="3"/>
      <c r="HAN139" s="3"/>
      <c r="HAO139" s="3"/>
      <c r="HAP139" s="3"/>
      <c r="HAQ139" s="3"/>
      <c r="HAR139" s="3"/>
      <c r="HAS139" s="3"/>
      <c r="HAT139" s="3"/>
      <c r="HAU139" s="3"/>
      <c r="HAV139" s="3"/>
      <c r="HAW139" s="3"/>
      <c r="HAX139" s="3"/>
      <c r="HAY139" s="3"/>
      <c r="HAZ139" s="3"/>
      <c r="HBA139" s="3"/>
      <c r="HBB139" s="3"/>
      <c r="HBC139" s="3"/>
      <c r="HBD139" s="3"/>
      <c r="HBE139" s="3"/>
      <c r="HBF139" s="3"/>
      <c r="HBG139" s="3"/>
      <c r="HBH139" s="3"/>
      <c r="HBI139" s="3"/>
      <c r="HBJ139" s="3"/>
      <c r="HBK139" s="3"/>
      <c r="HBL139" s="3"/>
      <c r="HBM139" s="3"/>
      <c r="HBN139" s="3"/>
      <c r="HBO139" s="3"/>
      <c r="HBP139" s="3"/>
      <c r="HBQ139" s="3"/>
      <c r="HBR139" s="3"/>
      <c r="HBS139" s="3"/>
      <c r="HBT139" s="3"/>
      <c r="HBU139" s="3"/>
      <c r="HBV139" s="3"/>
      <c r="HBW139" s="3"/>
      <c r="HBX139" s="3"/>
      <c r="HBY139" s="3"/>
      <c r="HBZ139" s="3"/>
      <c r="HCA139" s="3"/>
      <c r="HCB139" s="3"/>
      <c r="HCC139" s="3"/>
      <c r="HCD139" s="3"/>
      <c r="HCE139" s="3"/>
      <c r="HCF139" s="3"/>
      <c r="HCG139" s="3"/>
      <c r="HCH139" s="3"/>
      <c r="HCI139" s="3"/>
      <c r="HCJ139" s="3"/>
      <c r="HCK139" s="3"/>
      <c r="HCL139" s="3"/>
      <c r="HCM139" s="3"/>
      <c r="HCN139" s="3"/>
      <c r="HCO139" s="3"/>
      <c r="HCP139" s="3"/>
      <c r="HCQ139" s="3"/>
      <c r="HCR139" s="3"/>
      <c r="HCS139" s="3"/>
      <c r="HCT139" s="3"/>
      <c r="HCU139" s="3"/>
      <c r="HCV139" s="3"/>
      <c r="HCW139" s="3"/>
      <c r="HCX139" s="3"/>
      <c r="HCY139" s="3"/>
      <c r="HCZ139" s="3"/>
      <c r="HDA139" s="3"/>
      <c r="HDB139" s="3"/>
      <c r="HDC139" s="3"/>
      <c r="HDD139" s="3"/>
      <c r="HDE139" s="3"/>
      <c r="HDF139" s="3"/>
      <c r="HDG139" s="3"/>
      <c r="HDH139" s="3"/>
      <c r="HDI139" s="3"/>
      <c r="HDJ139" s="3"/>
      <c r="HDK139" s="3"/>
      <c r="HDL139" s="3"/>
      <c r="HDM139" s="3"/>
      <c r="HDN139" s="3"/>
      <c r="HDO139" s="3"/>
      <c r="HDP139" s="3"/>
      <c r="HDQ139" s="3"/>
      <c r="HDR139" s="3"/>
      <c r="HDS139" s="3"/>
      <c r="HDT139" s="3"/>
      <c r="HDU139" s="3"/>
      <c r="HDV139" s="3"/>
      <c r="HDW139" s="3"/>
      <c r="HDX139" s="3"/>
      <c r="HDY139" s="3"/>
      <c r="HDZ139" s="3"/>
      <c r="HEA139" s="3"/>
      <c r="HEB139" s="3"/>
      <c r="HEC139" s="3"/>
      <c r="HED139" s="3"/>
      <c r="HEE139" s="3"/>
      <c r="HEF139" s="3"/>
      <c r="HEG139" s="3"/>
      <c r="HEH139" s="3"/>
      <c r="HEI139" s="3"/>
      <c r="HEJ139" s="3"/>
      <c r="HEK139" s="3"/>
      <c r="HEL139" s="3"/>
      <c r="HEM139" s="3"/>
      <c r="HEN139" s="3"/>
      <c r="HEO139" s="3"/>
      <c r="HEP139" s="3"/>
      <c r="HEQ139" s="3"/>
      <c r="HER139" s="3"/>
      <c r="HES139" s="3"/>
      <c r="HET139" s="3"/>
      <c r="HEU139" s="3"/>
      <c r="HEV139" s="3"/>
      <c r="HEW139" s="3"/>
      <c r="HEX139" s="3"/>
      <c r="HEY139" s="3"/>
      <c r="HEZ139" s="3"/>
      <c r="HFA139" s="3"/>
      <c r="HFB139" s="3"/>
      <c r="HFC139" s="3"/>
      <c r="HFD139" s="3"/>
      <c r="HFE139" s="3"/>
      <c r="HFF139" s="3"/>
      <c r="HFG139" s="3"/>
      <c r="HFH139" s="3"/>
      <c r="HFI139" s="3"/>
      <c r="HFJ139" s="3"/>
      <c r="HFK139" s="3"/>
      <c r="HFL139" s="3"/>
      <c r="HFM139" s="3"/>
      <c r="HFN139" s="3"/>
      <c r="HFO139" s="3"/>
      <c r="HFP139" s="3"/>
      <c r="HFQ139" s="3"/>
      <c r="HFR139" s="3"/>
      <c r="HFS139" s="3"/>
      <c r="HFT139" s="3"/>
      <c r="HFU139" s="3"/>
      <c r="HFV139" s="3"/>
      <c r="HFW139" s="3"/>
      <c r="HFX139" s="3"/>
      <c r="HFY139" s="3"/>
      <c r="HFZ139" s="3"/>
      <c r="HGA139" s="3"/>
      <c r="HGB139" s="3"/>
      <c r="HGC139" s="3"/>
      <c r="HGD139" s="3"/>
      <c r="HGE139" s="3"/>
      <c r="HGF139" s="3"/>
      <c r="HGG139" s="3"/>
      <c r="HGH139" s="3"/>
      <c r="HGI139" s="3"/>
      <c r="HGJ139" s="3"/>
      <c r="HGK139" s="3"/>
      <c r="HGL139" s="3"/>
      <c r="HGM139" s="3"/>
      <c r="HGN139" s="3"/>
      <c r="HGO139" s="3"/>
      <c r="HGP139" s="3"/>
      <c r="HGQ139" s="3"/>
      <c r="HGR139" s="3"/>
      <c r="HGS139" s="3"/>
      <c r="HGT139" s="3"/>
      <c r="HGU139" s="3"/>
      <c r="HGV139" s="3"/>
      <c r="HGW139" s="3"/>
      <c r="HGX139" s="3"/>
      <c r="HGY139" s="3"/>
      <c r="HGZ139" s="3"/>
      <c r="HHA139" s="3"/>
      <c r="HHB139" s="3"/>
      <c r="HHC139" s="3"/>
      <c r="HHD139" s="3"/>
      <c r="HHE139" s="3"/>
      <c r="HHF139" s="3"/>
      <c r="HHG139" s="3"/>
      <c r="HHH139" s="3"/>
      <c r="HHI139" s="3"/>
      <c r="HHJ139" s="3"/>
      <c r="HHK139" s="3"/>
      <c r="HHL139" s="3"/>
      <c r="HHM139" s="3"/>
      <c r="HHN139" s="3"/>
      <c r="HHO139" s="3"/>
      <c r="HHP139" s="3"/>
      <c r="HHQ139" s="3"/>
      <c r="HHR139" s="3"/>
      <c r="HHS139" s="3"/>
      <c r="HHT139" s="3"/>
      <c r="HHU139" s="3"/>
      <c r="HHV139" s="3"/>
      <c r="HHW139" s="3"/>
      <c r="HHX139" s="3"/>
      <c r="HHY139" s="3"/>
      <c r="HHZ139" s="3"/>
      <c r="HIA139" s="3"/>
      <c r="HIB139" s="3"/>
      <c r="HIC139" s="3"/>
      <c r="HID139" s="3"/>
      <c r="HIE139" s="3"/>
      <c r="HIF139" s="3"/>
      <c r="HIG139" s="3"/>
      <c r="HIH139" s="3"/>
      <c r="HII139" s="3"/>
      <c r="HIJ139" s="3"/>
      <c r="HIK139" s="3"/>
      <c r="HIL139" s="3"/>
      <c r="HIM139" s="3"/>
      <c r="HIN139" s="3"/>
      <c r="HIO139" s="3"/>
      <c r="HIP139" s="3"/>
      <c r="HIQ139" s="3"/>
      <c r="HIR139" s="3"/>
      <c r="HIS139" s="3"/>
      <c r="HIT139" s="3"/>
      <c r="HIU139" s="3"/>
      <c r="HIV139" s="3"/>
      <c r="HIW139" s="3"/>
      <c r="HIX139" s="3"/>
      <c r="HIY139" s="3"/>
      <c r="HIZ139" s="3"/>
      <c r="HJA139" s="3"/>
      <c r="HJB139" s="3"/>
      <c r="HJC139" s="3"/>
      <c r="HJD139" s="3"/>
      <c r="HJE139" s="3"/>
      <c r="HJF139" s="3"/>
      <c r="HJG139" s="3"/>
      <c r="HJH139" s="3"/>
      <c r="HJI139" s="3"/>
      <c r="HJJ139" s="3"/>
      <c r="HJK139" s="3"/>
      <c r="HJL139" s="3"/>
      <c r="HJM139" s="3"/>
      <c r="HJN139" s="3"/>
      <c r="HJO139" s="3"/>
      <c r="HJP139" s="3"/>
      <c r="HJQ139" s="3"/>
      <c r="HJR139" s="3"/>
      <c r="HJS139" s="3"/>
      <c r="HJT139" s="3"/>
      <c r="HJU139" s="3"/>
      <c r="HJV139" s="3"/>
      <c r="HJW139" s="3"/>
      <c r="HJX139" s="3"/>
      <c r="HJY139" s="3"/>
      <c r="HJZ139" s="3"/>
      <c r="HKA139" s="3"/>
      <c r="HKB139" s="3"/>
      <c r="HKC139" s="3"/>
      <c r="HKD139" s="3"/>
      <c r="HKE139" s="3"/>
      <c r="HKF139" s="3"/>
      <c r="HKG139" s="3"/>
      <c r="HKH139" s="3"/>
      <c r="HKI139" s="3"/>
      <c r="HKJ139" s="3"/>
      <c r="HKK139" s="3"/>
      <c r="HKL139" s="3"/>
      <c r="HKM139" s="3"/>
      <c r="HKN139" s="3"/>
      <c r="HKO139" s="3"/>
      <c r="HKP139" s="3"/>
      <c r="HKQ139" s="3"/>
      <c r="HKR139" s="3"/>
      <c r="HKS139" s="3"/>
      <c r="HKT139" s="3"/>
      <c r="HKU139" s="3"/>
      <c r="HKV139" s="3"/>
      <c r="HKW139" s="3"/>
      <c r="HKX139" s="3"/>
      <c r="HKY139" s="3"/>
      <c r="HKZ139" s="3"/>
      <c r="HLA139" s="3"/>
      <c r="HLB139" s="3"/>
      <c r="HLC139" s="3"/>
      <c r="HLD139" s="3"/>
      <c r="HLE139" s="3"/>
      <c r="HLF139" s="3"/>
      <c r="HLG139" s="3"/>
      <c r="HLH139" s="3"/>
      <c r="HLI139" s="3"/>
      <c r="HLJ139" s="3"/>
      <c r="HLK139" s="3"/>
      <c r="HLL139" s="3"/>
      <c r="HLM139" s="3"/>
      <c r="HLN139" s="3"/>
      <c r="HLO139" s="3"/>
      <c r="HLP139" s="3"/>
      <c r="HLQ139" s="3"/>
      <c r="HLR139" s="3"/>
      <c r="HLS139" s="3"/>
      <c r="HLT139" s="3"/>
      <c r="HLU139" s="3"/>
      <c r="HLV139" s="3"/>
      <c r="HLW139" s="3"/>
      <c r="HLX139" s="3"/>
      <c r="HLY139" s="3"/>
      <c r="HLZ139" s="3"/>
      <c r="HMA139" s="3"/>
      <c r="HMB139" s="3"/>
      <c r="HMC139" s="3"/>
      <c r="HMD139" s="3"/>
      <c r="HME139" s="3"/>
      <c r="HMF139" s="3"/>
      <c r="HMG139" s="3"/>
      <c r="HMH139" s="3"/>
      <c r="HMI139" s="3"/>
      <c r="HMJ139" s="3"/>
      <c r="HMK139" s="3"/>
      <c r="HML139" s="3"/>
      <c r="HMM139" s="3"/>
      <c r="HMN139" s="3"/>
      <c r="HMO139" s="3"/>
      <c r="HMP139" s="3"/>
      <c r="HMQ139" s="3"/>
      <c r="HMR139" s="3"/>
      <c r="HMS139" s="3"/>
      <c r="HMT139" s="3"/>
      <c r="HMU139" s="3"/>
      <c r="HMV139" s="3"/>
      <c r="HMW139" s="3"/>
      <c r="HMX139" s="3"/>
      <c r="HMY139" s="3"/>
      <c r="HMZ139" s="3"/>
      <c r="HNA139" s="3"/>
      <c r="HNB139" s="3"/>
      <c r="HNC139" s="3"/>
      <c r="HND139" s="3"/>
      <c r="HNE139" s="3"/>
      <c r="HNF139" s="3"/>
      <c r="HNG139" s="3"/>
      <c r="HNH139" s="3"/>
      <c r="HNI139" s="3"/>
      <c r="HNJ139" s="3"/>
      <c r="HNK139" s="3"/>
      <c r="HNL139" s="3"/>
      <c r="HNM139" s="3"/>
      <c r="HNN139" s="3"/>
      <c r="HNO139" s="3"/>
      <c r="HNP139" s="3"/>
      <c r="HNQ139" s="3"/>
      <c r="HNR139" s="3"/>
      <c r="HNS139" s="3"/>
      <c r="HNT139" s="3"/>
      <c r="HNU139" s="3"/>
      <c r="HNV139" s="3"/>
      <c r="HNW139" s="3"/>
      <c r="HNX139" s="3"/>
      <c r="HNY139" s="3"/>
      <c r="HNZ139" s="3"/>
      <c r="HOA139" s="3"/>
      <c r="HOB139" s="3"/>
      <c r="HOC139" s="3"/>
      <c r="HOD139" s="3"/>
      <c r="HOE139" s="3"/>
      <c r="HOF139" s="3"/>
      <c r="HOG139" s="3"/>
      <c r="HOH139" s="3"/>
      <c r="HOI139" s="3"/>
      <c r="HOJ139" s="3"/>
      <c r="HOK139" s="3"/>
      <c r="HOL139" s="3"/>
      <c r="HOM139" s="3"/>
      <c r="HON139" s="3"/>
      <c r="HOO139" s="3"/>
      <c r="HOP139" s="3"/>
      <c r="HOQ139" s="3"/>
      <c r="HOR139" s="3"/>
      <c r="HOS139" s="3"/>
      <c r="HOT139" s="3"/>
      <c r="HOU139" s="3"/>
      <c r="HOV139" s="3"/>
      <c r="HOW139" s="3"/>
      <c r="HOX139" s="3"/>
      <c r="HOY139" s="3"/>
      <c r="HOZ139" s="3"/>
      <c r="HPA139" s="3"/>
      <c r="HPB139" s="3"/>
      <c r="HPC139" s="3"/>
      <c r="HPD139" s="3"/>
      <c r="HPE139" s="3"/>
      <c r="HPF139" s="3"/>
      <c r="HPG139" s="3"/>
      <c r="HPH139" s="3"/>
      <c r="HPI139" s="3"/>
      <c r="HPJ139" s="3"/>
      <c r="HPK139" s="3"/>
      <c r="HPL139" s="3"/>
      <c r="HPM139" s="3"/>
      <c r="HPN139" s="3"/>
      <c r="HPO139" s="3"/>
      <c r="HPP139" s="3"/>
      <c r="HPQ139" s="3"/>
      <c r="HPR139" s="3"/>
      <c r="HPS139" s="3"/>
      <c r="HPT139" s="3"/>
      <c r="HPU139" s="3"/>
      <c r="HPV139" s="3"/>
      <c r="HPW139" s="3"/>
      <c r="HPX139" s="3"/>
      <c r="HPY139" s="3"/>
      <c r="HPZ139" s="3"/>
      <c r="HQA139" s="3"/>
      <c r="HQB139" s="3"/>
      <c r="HQC139" s="3"/>
      <c r="HQD139" s="3"/>
      <c r="HQE139" s="3"/>
      <c r="HQF139" s="3"/>
      <c r="HQG139" s="3"/>
      <c r="HQH139" s="3"/>
      <c r="HQI139" s="3"/>
      <c r="HQJ139" s="3"/>
      <c r="HQK139" s="3"/>
      <c r="HQL139" s="3"/>
      <c r="HQM139" s="3"/>
      <c r="HQN139" s="3"/>
      <c r="HQO139" s="3"/>
      <c r="HQP139" s="3"/>
      <c r="HQQ139" s="3"/>
      <c r="HQR139" s="3"/>
      <c r="HQS139" s="3"/>
      <c r="HQT139" s="3"/>
      <c r="HQU139" s="3"/>
      <c r="HQV139" s="3"/>
      <c r="HQW139" s="3"/>
      <c r="HQX139" s="3"/>
      <c r="HQY139" s="3"/>
      <c r="HQZ139" s="3"/>
      <c r="HRA139" s="3"/>
      <c r="HRB139" s="3"/>
      <c r="HRC139" s="3"/>
      <c r="HRD139" s="3"/>
      <c r="HRE139" s="3"/>
      <c r="HRF139" s="3"/>
      <c r="HRG139" s="3"/>
      <c r="HRH139" s="3"/>
      <c r="HRI139" s="3"/>
      <c r="HRJ139" s="3"/>
      <c r="HRK139" s="3"/>
      <c r="HRL139" s="3"/>
      <c r="HRM139" s="3"/>
      <c r="HRN139" s="3"/>
      <c r="HRO139" s="3"/>
      <c r="HRP139" s="3"/>
      <c r="HRQ139" s="3"/>
      <c r="HRR139" s="3"/>
      <c r="HRS139" s="3"/>
      <c r="HRT139" s="3"/>
      <c r="HRU139" s="3"/>
      <c r="HRV139" s="3"/>
      <c r="HRW139" s="3"/>
      <c r="HRX139" s="3"/>
      <c r="HRY139" s="3"/>
      <c r="HRZ139" s="3"/>
      <c r="HSA139" s="3"/>
      <c r="HSB139" s="3"/>
      <c r="HSC139" s="3"/>
      <c r="HSD139" s="3"/>
      <c r="HSE139" s="3"/>
      <c r="HSF139" s="3"/>
      <c r="HSG139" s="3"/>
      <c r="HSH139" s="3"/>
      <c r="HSI139" s="3"/>
      <c r="HSJ139" s="3"/>
      <c r="HSK139" s="3"/>
      <c r="HSL139" s="3"/>
      <c r="HSM139" s="3"/>
      <c r="HSN139" s="3"/>
      <c r="HSO139" s="3"/>
      <c r="HSP139" s="3"/>
      <c r="HSQ139" s="3"/>
      <c r="HSR139" s="3"/>
      <c r="HSS139" s="3"/>
      <c r="HST139" s="3"/>
      <c r="HSU139" s="3"/>
      <c r="HSV139" s="3"/>
      <c r="HSW139" s="3"/>
      <c r="HSX139" s="3"/>
      <c r="HSY139" s="3"/>
      <c r="HSZ139" s="3"/>
      <c r="HTA139" s="3"/>
      <c r="HTB139" s="3"/>
      <c r="HTC139" s="3"/>
      <c r="HTD139" s="3"/>
      <c r="HTE139" s="3"/>
      <c r="HTF139" s="3"/>
      <c r="HTG139" s="3"/>
      <c r="HTH139" s="3"/>
      <c r="HTI139" s="3"/>
      <c r="HTJ139" s="3"/>
      <c r="HTK139" s="3"/>
      <c r="HTL139" s="3"/>
      <c r="HTM139" s="3"/>
      <c r="HTN139" s="3"/>
      <c r="HTO139" s="3"/>
      <c r="HTP139" s="3"/>
      <c r="HTQ139" s="3"/>
      <c r="HTR139" s="3"/>
      <c r="HTS139" s="3"/>
      <c r="HTT139" s="3"/>
      <c r="HTU139" s="3"/>
      <c r="HTV139" s="3"/>
      <c r="HTW139" s="3"/>
      <c r="HTX139" s="3"/>
      <c r="HTY139" s="3"/>
      <c r="HTZ139" s="3"/>
      <c r="HUA139" s="3"/>
      <c r="HUB139" s="3"/>
      <c r="HUC139" s="3"/>
      <c r="HUD139" s="3"/>
      <c r="HUE139" s="3"/>
      <c r="HUF139" s="3"/>
      <c r="HUG139" s="3"/>
      <c r="HUH139" s="3"/>
      <c r="HUI139" s="3"/>
      <c r="HUJ139" s="3"/>
      <c r="HUK139" s="3"/>
      <c r="HUL139" s="3"/>
      <c r="HUM139" s="3"/>
      <c r="HUN139" s="3"/>
      <c r="HUO139" s="3"/>
      <c r="HUP139" s="3"/>
      <c r="HUQ139" s="3"/>
      <c r="HUR139" s="3"/>
      <c r="HUS139" s="3"/>
      <c r="HUT139" s="3"/>
      <c r="HUU139" s="3"/>
      <c r="HUV139" s="3"/>
      <c r="HUW139" s="3"/>
      <c r="HUX139" s="3"/>
      <c r="HUY139" s="3"/>
      <c r="HUZ139" s="3"/>
      <c r="HVA139" s="3"/>
      <c r="HVB139" s="3"/>
      <c r="HVC139" s="3"/>
      <c r="HVD139" s="3"/>
      <c r="HVE139" s="3"/>
      <c r="HVF139" s="3"/>
      <c r="HVG139" s="3"/>
      <c r="HVH139" s="3"/>
      <c r="HVI139" s="3"/>
      <c r="HVJ139" s="3"/>
      <c r="HVK139" s="3"/>
      <c r="HVL139" s="3"/>
      <c r="HVM139" s="3"/>
      <c r="HVN139" s="3"/>
      <c r="HVO139" s="3"/>
      <c r="HVP139" s="3"/>
      <c r="HVQ139" s="3"/>
      <c r="HVR139" s="3"/>
      <c r="HVS139" s="3"/>
      <c r="HVT139" s="3"/>
      <c r="HVU139" s="3"/>
      <c r="HVV139" s="3"/>
      <c r="HVW139" s="3"/>
      <c r="HVX139" s="3"/>
      <c r="HVY139" s="3"/>
      <c r="HVZ139" s="3"/>
      <c r="HWA139" s="3"/>
      <c r="HWB139" s="3"/>
      <c r="HWC139" s="3"/>
      <c r="HWD139" s="3"/>
      <c r="HWE139" s="3"/>
      <c r="HWF139" s="3"/>
      <c r="HWG139" s="3"/>
      <c r="HWH139" s="3"/>
      <c r="HWI139" s="3"/>
      <c r="HWJ139" s="3"/>
      <c r="HWK139" s="3"/>
      <c r="HWL139" s="3"/>
      <c r="HWM139" s="3"/>
      <c r="HWN139" s="3"/>
      <c r="HWO139" s="3"/>
      <c r="HWP139" s="3"/>
      <c r="HWQ139" s="3"/>
      <c r="HWR139" s="3"/>
      <c r="HWS139" s="3"/>
      <c r="HWT139" s="3"/>
      <c r="HWU139" s="3"/>
      <c r="HWV139" s="3"/>
      <c r="HWW139" s="3"/>
      <c r="HWX139" s="3"/>
      <c r="HWY139" s="3"/>
      <c r="HWZ139" s="3"/>
      <c r="HXA139" s="3"/>
      <c r="HXB139" s="3"/>
      <c r="HXC139" s="3"/>
      <c r="HXD139" s="3"/>
      <c r="HXE139" s="3"/>
      <c r="HXF139" s="3"/>
      <c r="HXG139" s="3"/>
      <c r="HXH139" s="3"/>
      <c r="HXI139" s="3"/>
      <c r="HXJ139" s="3"/>
      <c r="HXK139" s="3"/>
      <c r="HXL139" s="3"/>
      <c r="HXM139" s="3"/>
      <c r="HXN139" s="3"/>
      <c r="HXO139" s="3"/>
      <c r="HXP139" s="3"/>
      <c r="HXQ139" s="3"/>
      <c r="HXR139" s="3"/>
      <c r="HXS139" s="3"/>
      <c r="HXT139" s="3"/>
      <c r="HXU139" s="3"/>
      <c r="HXV139" s="3"/>
      <c r="HXW139" s="3"/>
      <c r="HXX139" s="3"/>
      <c r="HXY139" s="3"/>
      <c r="HXZ139" s="3"/>
      <c r="HYA139" s="3"/>
      <c r="HYB139" s="3"/>
      <c r="HYC139" s="3"/>
      <c r="HYD139" s="3"/>
      <c r="HYE139" s="3"/>
      <c r="HYF139" s="3"/>
      <c r="HYG139" s="3"/>
      <c r="HYH139" s="3"/>
      <c r="HYI139" s="3"/>
      <c r="HYJ139" s="3"/>
      <c r="HYK139" s="3"/>
      <c r="HYL139" s="3"/>
      <c r="HYM139" s="3"/>
      <c r="HYN139" s="3"/>
      <c r="HYO139" s="3"/>
      <c r="HYP139" s="3"/>
      <c r="HYQ139" s="3"/>
      <c r="HYR139" s="3"/>
      <c r="HYS139" s="3"/>
      <c r="HYT139" s="3"/>
      <c r="HYU139" s="3"/>
      <c r="HYV139" s="3"/>
      <c r="HYW139" s="3"/>
      <c r="HYX139" s="3"/>
      <c r="HYY139" s="3"/>
      <c r="HYZ139" s="3"/>
      <c r="HZA139" s="3"/>
      <c r="HZB139" s="3"/>
      <c r="HZC139" s="3"/>
      <c r="HZD139" s="3"/>
      <c r="HZE139" s="3"/>
      <c r="HZF139" s="3"/>
      <c r="HZG139" s="3"/>
      <c r="HZH139" s="3"/>
      <c r="HZI139" s="3"/>
      <c r="HZJ139" s="3"/>
      <c r="HZK139" s="3"/>
      <c r="HZL139" s="3"/>
      <c r="HZM139" s="3"/>
      <c r="HZN139" s="3"/>
      <c r="HZO139" s="3"/>
      <c r="HZP139" s="3"/>
      <c r="HZQ139" s="3"/>
      <c r="HZR139" s="3"/>
      <c r="HZS139" s="3"/>
      <c r="HZT139" s="3"/>
      <c r="HZU139" s="3"/>
      <c r="HZV139" s="3"/>
      <c r="HZW139" s="3"/>
      <c r="HZX139" s="3"/>
      <c r="HZY139" s="3"/>
      <c r="HZZ139" s="3"/>
      <c r="IAA139" s="3"/>
      <c r="IAB139" s="3"/>
      <c r="IAC139" s="3"/>
      <c r="IAD139" s="3"/>
      <c r="IAE139" s="3"/>
      <c r="IAF139" s="3"/>
      <c r="IAG139" s="3"/>
      <c r="IAH139" s="3"/>
      <c r="IAI139" s="3"/>
      <c r="IAJ139" s="3"/>
      <c r="IAK139" s="3"/>
      <c r="IAL139" s="3"/>
      <c r="IAM139" s="3"/>
      <c r="IAN139" s="3"/>
      <c r="IAO139" s="3"/>
      <c r="IAP139" s="3"/>
      <c r="IAQ139" s="3"/>
      <c r="IAR139" s="3"/>
      <c r="IAS139" s="3"/>
      <c r="IAT139" s="3"/>
      <c r="IAU139" s="3"/>
      <c r="IAV139" s="3"/>
      <c r="IAW139" s="3"/>
      <c r="IAX139" s="3"/>
      <c r="IAY139" s="3"/>
      <c r="IAZ139" s="3"/>
      <c r="IBA139" s="3"/>
      <c r="IBB139" s="3"/>
      <c r="IBC139" s="3"/>
      <c r="IBD139" s="3"/>
      <c r="IBE139" s="3"/>
      <c r="IBF139" s="3"/>
      <c r="IBG139" s="3"/>
      <c r="IBH139" s="3"/>
      <c r="IBI139" s="3"/>
      <c r="IBJ139" s="3"/>
      <c r="IBK139" s="3"/>
      <c r="IBL139" s="3"/>
      <c r="IBM139" s="3"/>
      <c r="IBN139" s="3"/>
      <c r="IBO139" s="3"/>
      <c r="IBP139" s="3"/>
      <c r="IBQ139" s="3"/>
      <c r="IBR139" s="3"/>
      <c r="IBS139" s="3"/>
      <c r="IBT139" s="3"/>
      <c r="IBU139" s="3"/>
      <c r="IBV139" s="3"/>
      <c r="IBW139" s="3"/>
      <c r="IBX139" s="3"/>
      <c r="IBY139" s="3"/>
      <c r="IBZ139" s="3"/>
      <c r="ICA139" s="3"/>
      <c r="ICB139" s="3"/>
      <c r="ICC139" s="3"/>
      <c r="ICD139" s="3"/>
      <c r="ICE139" s="3"/>
      <c r="ICF139" s="3"/>
      <c r="ICG139" s="3"/>
      <c r="ICH139" s="3"/>
      <c r="ICI139" s="3"/>
      <c r="ICJ139" s="3"/>
      <c r="ICK139" s="3"/>
      <c r="ICL139" s="3"/>
      <c r="ICM139" s="3"/>
      <c r="ICN139" s="3"/>
      <c r="ICO139" s="3"/>
      <c r="ICP139" s="3"/>
      <c r="ICQ139" s="3"/>
      <c r="ICR139" s="3"/>
      <c r="ICS139" s="3"/>
      <c r="ICT139" s="3"/>
      <c r="ICU139" s="3"/>
      <c r="ICV139" s="3"/>
      <c r="ICW139" s="3"/>
      <c r="ICX139" s="3"/>
      <c r="ICY139" s="3"/>
      <c r="ICZ139" s="3"/>
      <c r="IDA139" s="3"/>
      <c r="IDB139" s="3"/>
      <c r="IDC139" s="3"/>
      <c r="IDD139" s="3"/>
      <c r="IDE139" s="3"/>
      <c r="IDF139" s="3"/>
      <c r="IDG139" s="3"/>
      <c r="IDH139" s="3"/>
      <c r="IDI139" s="3"/>
      <c r="IDJ139" s="3"/>
      <c r="IDK139" s="3"/>
      <c r="IDL139" s="3"/>
      <c r="IDM139" s="3"/>
      <c r="IDN139" s="3"/>
      <c r="IDO139" s="3"/>
      <c r="IDP139" s="3"/>
      <c r="IDQ139" s="3"/>
      <c r="IDR139" s="3"/>
      <c r="IDS139" s="3"/>
      <c r="IDT139" s="3"/>
      <c r="IDU139" s="3"/>
      <c r="IDV139" s="3"/>
      <c r="IDW139" s="3"/>
      <c r="IDX139" s="3"/>
      <c r="IDY139" s="3"/>
      <c r="IDZ139" s="3"/>
      <c r="IEA139" s="3"/>
      <c r="IEB139" s="3"/>
      <c r="IEC139" s="3"/>
      <c r="IED139" s="3"/>
      <c r="IEE139" s="3"/>
      <c r="IEF139" s="3"/>
      <c r="IEG139" s="3"/>
      <c r="IEH139" s="3"/>
      <c r="IEI139" s="3"/>
      <c r="IEJ139" s="3"/>
      <c r="IEK139" s="3"/>
      <c r="IEL139" s="3"/>
      <c r="IEM139" s="3"/>
      <c r="IEN139" s="3"/>
      <c r="IEO139" s="3"/>
      <c r="IEP139" s="3"/>
      <c r="IEQ139" s="3"/>
      <c r="IER139" s="3"/>
      <c r="IES139" s="3"/>
      <c r="IET139" s="3"/>
      <c r="IEU139" s="3"/>
      <c r="IEV139" s="3"/>
      <c r="IEW139" s="3"/>
      <c r="IEX139" s="3"/>
      <c r="IEY139" s="3"/>
      <c r="IEZ139" s="3"/>
      <c r="IFA139" s="3"/>
      <c r="IFB139" s="3"/>
      <c r="IFC139" s="3"/>
      <c r="IFD139" s="3"/>
      <c r="IFE139" s="3"/>
      <c r="IFF139" s="3"/>
      <c r="IFG139" s="3"/>
      <c r="IFH139" s="3"/>
      <c r="IFI139" s="3"/>
      <c r="IFJ139" s="3"/>
      <c r="IFK139" s="3"/>
      <c r="IFL139" s="3"/>
      <c r="IFM139" s="3"/>
      <c r="IFN139" s="3"/>
      <c r="IFO139" s="3"/>
      <c r="IFP139" s="3"/>
      <c r="IFQ139" s="3"/>
      <c r="IFR139" s="3"/>
      <c r="IFS139" s="3"/>
      <c r="IFT139" s="3"/>
      <c r="IFU139" s="3"/>
      <c r="IFV139" s="3"/>
      <c r="IFW139" s="3"/>
      <c r="IFX139" s="3"/>
      <c r="IFY139" s="3"/>
      <c r="IFZ139" s="3"/>
      <c r="IGA139" s="3"/>
      <c r="IGB139" s="3"/>
      <c r="IGC139" s="3"/>
      <c r="IGD139" s="3"/>
      <c r="IGE139" s="3"/>
      <c r="IGF139" s="3"/>
      <c r="IGG139" s="3"/>
      <c r="IGH139" s="3"/>
      <c r="IGI139" s="3"/>
      <c r="IGJ139" s="3"/>
      <c r="IGK139" s="3"/>
      <c r="IGL139" s="3"/>
      <c r="IGM139" s="3"/>
      <c r="IGN139" s="3"/>
      <c r="IGO139" s="3"/>
      <c r="IGP139" s="3"/>
      <c r="IGQ139" s="3"/>
      <c r="IGR139" s="3"/>
      <c r="IGS139" s="3"/>
      <c r="IGT139" s="3"/>
      <c r="IGU139" s="3"/>
      <c r="IGV139" s="3"/>
      <c r="IGW139" s="3"/>
      <c r="IGX139" s="3"/>
      <c r="IGY139" s="3"/>
      <c r="IGZ139" s="3"/>
      <c r="IHA139" s="3"/>
      <c r="IHB139" s="3"/>
      <c r="IHC139" s="3"/>
      <c r="IHD139" s="3"/>
      <c r="IHE139" s="3"/>
      <c r="IHF139" s="3"/>
      <c r="IHG139" s="3"/>
      <c r="IHH139" s="3"/>
      <c r="IHI139" s="3"/>
      <c r="IHJ139" s="3"/>
      <c r="IHK139" s="3"/>
      <c r="IHL139" s="3"/>
      <c r="IHM139" s="3"/>
      <c r="IHN139" s="3"/>
      <c r="IHO139" s="3"/>
      <c r="IHP139" s="3"/>
      <c r="IHQ139" s="3"/>
      <c r="IHR139" s="3"/>
      <c r="IHS139" s="3"/>
      <c r="IHT139" s="3"/>
      <c r="IHU139" s="3"/>
      <c r="IHV139" s="3"/>
      <c r="IHW139" s="3"/>
      <c r="IHX139" s="3"/>
      <c r="IHY139" s="3"/>
      <c r="IHZ139" s="3"/>
      <c r="IIA139" s="3"/>
      <c r="IIB139" s="3"/>
      <c r="IIC139" s="3"/>
      <c r="IID139" s="3"/>
      <c r="IIE139" s="3"/>
      <c r="IIF139" s="3"/>
      <c r="IIG139" s="3"/>
      <c r="IIH139" s="3"/>
      <c r="III139" s="3"/>
      <c r="IIJ139" s="3"/>
      <c r="IIK139" s="3"/>
      <c r="IIL139" s="3"/>
      <c r="IIM139" s="3"/>
      <c r="IIN139" s="3"/>
      <c r="IIO139" s="3"/>
      <c r="IIP139" s="3"/>
      <c r="IIQ139" s="3"/>
      <c r="IIR139" s="3"/>
      <c r="IIS139" s="3"/>
      <c r="IIT139" s="3"/>
      <c r="IIU139" s="3"/>
      <c r="IIV139" s="3"/>
      <c r="IIW139" s="3"/>
      <c r="IIX139" s="3"/>
      <c r="IIY139" s="3"/>
      <c r="IIZ139" s="3"/>
      <c r="IJA139" s="3"/>
      <c r="IJB139" s="3"/>
      <c r="IJC139" s="3"/>
      <c r="IJD139" s="3"/>
      <c r="IJE139" s="3"/>
      <c r="IJF139" s="3"/>
      <c r="IJG139" s="3"/>
      <c r="IJH139" s="3"/>
      <c r="IJI139" s="3"/>
      <c r="IJJ139" s="3"/>
      <c r="IJK139" s="3"/>
      <c r="IJL139" s="3"/>
      <c r="IJM139" s="3"/>
      <c r="IJN139" s="3"/>
      <c r="IJO139" s="3"/>
      <c r="IJP139" s="3"/>
      <c r="IJQ139" s="3"/>
      <c r="IJR139" s="3"/>
      <c r="IJS139" s="3"/>
      <c r="IJT139" s="3"/>
      <c r="IJU139" s="3"/>
      <c r="IJV139" s="3"/>
      <c r="IJW139" s="3"/>
      <c r="IJX139" s="3"/>
      <c r="IJY139" s="3"/>
      <c r="IJZ139" s="3"/>
      <c r="IKA139" s="3"/>
      <c r="IKB139" s="3"/>
      <c r="IKC139" s="3"/>
      <c r="IKD139" s="3"/>
      <c r="IKE139" s="3"/>
      <c r="IKF139" s="3"/>
      <c r="IKG139" s="3"/>
      <c r="IKH139" s="3"/>
      <c r="IKI139" s="3"/>
      <c r="IKJ139" s="3"/>
      <c r="IKK139" s="3"/>
      <c r="IKL139" s="3"/>
      <c r="IKM139" s="3"/>
      <c r="IKN139" s="3"/>
      <c r="IKO139" s="3"/>
      <c r="IKP139" s="3"/>
      <c r="IKQ139" s="3"/>
      <c r="IKR139" s="3"/>
      <c r="IKS139" s="3"/>
      <c r="IKT139" s="3"/>
      <c r="IKU139" s="3"/>
      <c r="IKV139" s="3"/>
      <c r="IKW139" s="3"/>
      <c r="IKX139" s="3"/>
      <c r="IKY139" s="3"/>
      <c r="IKZ139" s="3"/>
      <c r="ILA139" s="3"/>
      <c r="ILB139" s="3"/>
      <c r="ILC139" s="3"/>
      <c r="ILD139" s="3"/>
      <c r="ILE139" s="3"/>
      <c r="ILF139" s="3"/>
      <c r="ILG139" s="3"/>
      <c r="ILH139" s="3"/>
      <c r="ILI139" s="3"/>
      <c r="ILJ139" s="3"/>
      <c r="ILK139" s="3"/>
      <c r="ILL139" s="3"/>
      <c r="ILM139" s="3"/>
      <c r="ILN139" s="3"/>
      <c r="ILO139" s="3"/>
      <c r="ILP139" s="3"/>
      <c r="ILQ139" s="3"/>
      <c r="ILR139" s="3"/>
      <c r="ILS139" s="3"/>
      <c r="ILT139" s="3"/>
      <c r="ILU139" s="3"/>
      <c r="ILV139" s="3"/>
      <c r="ILW139" s="3"/>
      <c r="ILX139" s="3"/>
      <c r="ILY139" s="3"/>
      <c r="ILZ139" s="3"/>
      <c r="IMA139" s="3"/>
      <c r="IMB139" s="3"/>
      <c r="IMC139" s="3"/>
      <c r="IMD139" s="3"/>
      <c r="IME139" s="3"/>
      <c r="IMF139" s="3"/>
      <c r="IMG139" s="3"/>
      <c r="IMH139" s="3"/>
      <c r="IMI139" s="3"/>
      <c r="IMJ139" s="3"/>
      <c r="IMK139" s="3"/>
      <c r="IML139" s="3"/>
      <c r="IMM139" s="3"/>
      <c r="IMN139" s="3"/>
      <c r="IMO139" s="3"/>
      <c r="IMP139" s="3"/>
      <c r="IMQ139" s="3"/>
      <c r="IMR139" s="3"/>
      <c r="IMS139" s="3"/>
      <c r="IMT139" s="3"/>
      <c r="IMU139" s="3"/>
      <c r="IMV139" s="3"/>
      <c r="IMW139" s="3"/>
      <c r="IMX139" s="3"/>
      <c r="IMY139" s="3"/>
      <c r="IMZ139" s="3"/>
      <c r="INA139" s="3"/>
      <c r="INB139" s="3"/>
      <c r="INC139" s="3"/>
      <c r="IND139" s="3"/>
      <c r="INE139" s="3"/>
      <c r="INF139" s="3"/>
      <c r="ING139" s="3"/>
      <c r="INH139" s="3"/>
      <c r="INI139" s="3"/>
      <c r="INJ139" s="3"/>
      <c r="INK139" s="3"/>
      <c r="INL139" s="3"/>
      <c r="INM139" s="3"/>
      <c r="INN139" s="3"/>
      <c r="INO139" s="3"/>
      <c r="INP139" s="3"/>
      <c r="INQ139" s="3"/>
      <c r="INR139" s="3"/>
      <c r="INS139" s="3"/>
      <c r="INT139" s="3"/>
      <c r="INU139" s="3"/>
      <c r="INV139" s="3"/>
      <c r="INW139" s="3"/>
      <c r="INX139" s="3"/>
      <c r="INY139" s="3"/>
      <c r="INZ139" s="3"/>
      <c r="IOA139" s="3"/>
      <c r="IOB139" s="3"/>
      <c r="IOC139" s="3"/>
      <c r="IOD139" s="3"/>
      <c r="IOE139" s="3"/>
      <c r="IOF139" s="3"/>
      <c r="IOG139" s="3"/>
      <c r="IOH139" s="3"/>
      <c r="IOI139" s="3"/>
      <c r="IOJ139" s="3"/>
      <c r="IOK139" s="3"/>
      <c r="IOL139" s="3"/>
      <c r="IOM139" s="3"/>
      <c r="ION139" s="3"/>
      <c r="IOO139" s="3"/>
      <c r="IOP139" s="3"/>
      <c r="IOQ139" s="3"/>
      <c r="IOR139" s="3"/>
      <c r="IOS139" s="3"/>
      <c r="IOT139" s="3"/>
      <c r="IOU139" s="3"/>
      <c r="IOV139" s="3"/>
      <c r="IOW139" s="3"/>
      <c r="IOX139" s="3"/>
      <c r="IOY139" s="3"/>
      <c r="IOZ139" s="3"/>
      <c r="IPA139" s="3"/>
      <c r="IPB139" s="3"/>
      <c r="IPC139" s="3"/>
      <c r="IPD139" s="3"/>
      <c r="IPE139" s="3"/>
      <c r="IPF139" s="3"/>
      <c r="IPG139" s="3"/>
      <c r="IPH139" s="3"/>
      <c r="IPI139" s="3"/>
      <c r="IPJ139" s="3"/>
      <c r="IPK139" s="3"/>
      <c r="IPL139" s="3"/>
      <c r="IPM139" s="3"/>
      <c r="IPN139" s="3"/>
      <c r="IPO139" s="3"/>
      <c r="IPP139" s="3"/>
      <c r="IPQ139" s="3"/>
      <c r="IPR139" s="3"/>
      <c r="IPS139" s="3"/>
      <c r="IPT139" s="3"/>
      <c r="IPU139" s="3"/>
      <c r="IPV139" s="3"/>
      <c r="IPW139" s="3"/>
      <c r="IPX139" s="3"/>
      <c r="IPY139" s="3"/>
      <c r="IPZ139" s="3"/>
      <c r="IQA139" s="3"/>
      <c r="IQB139" s="3"/>
      <c r="IQC139" s="3"/>
      <c r="IQD139" s="3"/>
      <c r="IQE139" s="3"/>
      <c r="IQF139" s="3"/>
      <c r="IQG139" s="3"/>
      <c r="IQH139" s="3"/>
      <c r="IQI139" s="3"/>
      <c r="IQJ139" s="3"/>
      <c r="IQK139" s="3"/>
      <c r="IQL139" s="3"/>
      <c r="IQM139" s="3"/>
      <c r="IQN139" s="3"/>
      <c r="IQO139" s="3"/>
      <c r="IQP139" s="3"/>
      <c r="IQQ139" s="3"/>
      <c r="IQR139" s="3"/>
      <c r="IQS139" s="3"/>
      <c r="IQT139" s="3"/>
      <c r="IQU139" s="3"/>
      <c r="IQV139" s="3"/>
      <c r="IQW139" s="3"/>
      <c r="IQX139" s="3"/>
      <c r="IQY139" s="3"/>
      <c r="IQZ139" s="3"/>
      <c r="IRA139" s="3"/>
      <c r="IRB139" s="3"/>
      <c r="IRC139" s="3"/>
      <c r="IRD139" s="3"/>
      <c r="IRE139" s="3"/>
      <c r="IRF139" s="3"/>
      <c r="IRG139" s="3"/>
      <c r="IRH139" s="3"/>
      <c r="IRI139" s="3"/>
      <c r="IRJ139" s="3"/>
      <c r="IRK139" s="3"/>
      <c r="IRL139" s="3"/>
      <c r="IRM139" s="3"/>
      <c r="IRN139" s="3"/>
      <c r="IRO139" s="3"/>
      <c r="IRP139" s="3"/>
      <c r="IRQ139" s="3"/>
      <c r="IRR139" s="3"/>
      <c r="IRS139" s="3"/>
      <c r="IRT139" s="3"/>
      <c r="IRU139" s="3"/>
      <c r="IRV139" s="3"/>
      <c r="IRW139" s="3"/>
      <c r="IRX139" s="3"/>
      <c r="IRY139" s="3"/>
      <c r="IRZ139" s="3"/>
      <c r="ISA139" s="3"/>
      <c r="ISB139" s="3"/>
      <c r="ISC139" s="3"/>
      <c r="ISD139" s="3"/>
      <c r="ISE139" s="3"/>
      <c r="ISF139" s="3"/>
      <c r="ISG139" s="3"/>
      <c r="ISH139" s="3"/>
      <c r="ISI139" s="3"/>
      <c r="ISJ139" s="3"/>
      <c r="ISK139" s="3"/>
      <c r="ISL139" s="3"/>
      <c r="ISM139" s="3"/>
      <c r="ISN139" s="3"/>
      <c r="ISO139" s="3"/>
      <c r="ISP139" s="3"/>
      <c r="ISQ139" s="3"/>
      <c r="ISR139" s="3"/>
      <c r="ISS139" s="3"/>
      <c r="IST139" s="3"/>
      <c r="ISU139" s="3"/>
      <c r="ISV139" s="3"/>
      <c r="ISW139" s="3"/>
      <c r="ISX139" s="3"/>
      <c r="ISY139" s="3"/>
      <c r="ISZ139" s="3"/>
      <c r="ITA139" s="3"/>
      <c r="ITB139" s="3"/>
      <c r="ITC139" s="3"/>
      <c r="ITD139" s="3"/>
      <c r="ITE139" s="3"/>
      <c r="ITF139" s="3"/>
      <c r="ITG139" s="3"/>
      <c r="ITH139" s="3"/>
      <c r="ITI139" s="3"/>
      <c r="ITJ139" s="3"/>
      <c r="ITK139" s="3"/>
      <c r="ITL139" s="3"/>
      <c r="ITM139" s="3"/>
      <c r="ITN139" s="3"/>
      <c r="ITO139" s="3"/>
      <c r="ITP139" s="3"/>
      <c r="ITQ139" s="3"/>
      <c r="ITR139" s="3"/>
      <c r="ITS139" s="3"/>
      <c r="ITT139" s="3"/>
      <c r="ITU139" s="3"/>
      <c r="ITV139" s="3"/>
      <c r="ITW139" s="3"/>
      <c r="ITX139" s="3"/>
      <c r="ITY139" s="3"/>
      <c r="ITZ139" s="3"/>
      <c r="IUA139" s="3"/>
      <c r="IUB139" s="3"/>
      <c r="IUC139" s="3"/>
      <c r="IUD139" s="3"/>
      <c r="IUE139" s="3"/>
      <c r="IUF139" s="3"/>
      <c r="IUG139" s="3"/>
      <c r="IUH139" s="3"/>
      <c r="IUI139" s="3"/>
      <c r="IUJ139" s="3"/>
      <c r="IUK139" s="3"/>
      <c r="IUL139" s="3"/>
      <c r="IUM139" s="3"/>
      <c r="IUN139" s="3"/>
      <c r="IUO139" s="3"/>
      <c r="IUP139" s="3"/>
      <c r="IUQ139" s="3"/>
      <c r="IUR139" s="3"/>
      <c r="IUS139" s="3"/>
      <c r="IUT139" s="3"/>
      <c r="IUU139" s="3"/>
      <c r="IUV139" s="3"/>
      <c r="IUW139" s="3"/>
      <c r="IUX139" s="3"/>
      <c r="IUY139" s="3"/>
      <c r="IUZ139" s="3"/>
      <c r="IVA139" s="3"/>
      <c r="IVB139" s="3"/>
      <c r="IVC139" s="3"/>
      <c r="IVD139" s="3"/>
      <c r="IVE139" s="3"/>
      <c r="IVF139" s="3"/>
      <c r="IVG139" s="3"/>
      <c r="IVH139" s="3"/>
      <c r="IVI139" s="3"/>
      <c r="IVJ139" s="3"/>
      <c r="IVK139" s="3"/>
      <c r="IVL139" s="3"/>
      <c r="IVM139" s="3"/>
      <c r="IVN139" s="3"/>
      <c r="IVO139" s="3"/>
      <c r="IVP139" s="3"/>
      <c r="IVQ139" s="3"/>
      <c r="IVR139" s="3"/>
      <c r="IVS139" s="3"/>
      <c r="IVT139" s="3"/>
      <c r="IVU139" s="3"/>
      <c r="IVV139" s="3"/>
      <c r="IVW139" s="3"/>
      <c r="IVX139" s="3"/>
      <c r="IVY139" s="3"/>
      <c r="IVZ139" s="3"/>
      <c r="IWA139" s="3"/>
      <c r="IWB139" s="3"/>
      <c r="IWC139" s="3"/>
      <c r="IWD139" s="3"/>
      <c r="IWE139" s="3"/>
      <c r="IWF139" s="3"/>
      <c r="IWG139" s="3"/>
      <c r="IWH139" s="3"/>
      <c r="IWI139" s="3"/>
      <c r="IWJ139" s="3"/>
      <c r="IWK139" s="3"/>
      <c r="IWL139" s="3"/>
      <c r="IWM139" s="3"/>
      <c r="IWN139" s="3"/>
      <c r="IWO139" s="3"/>
      <c r="IWP139" s="3"/>
      <c r="IWQ139" s="3"/>
      <c r="IWR139" s="3"/>
      <c r="IWS139" s="3"/>
      <c r="IWT139" s="3"/>
      <c r="IWU139" s="3"/>
      <c r="IWV139" s="3"/>
      <c r="IWW139" s="3"/>
      <c r="IWX139" s="3"/>
      <c r="IWY139" s="3"/>
      <c r="IWZ139" s="3"/>
      <c r="IXA139" s="3"/>
      <c r="IXB139" s="3"/>
      <c r="IXC139" s="3"/>
      <c r="IXD139" s="3"/>
      <c r="IXE139" s="3"/>
      <c r="IXF139" s="3"/>
      <c r="IXG139" s="3"/>
      <c r="IXH139" s="3"/>
      <c r="IXI139" s="3"/>
      <c r="IXJ139" s="3"/>
      <c r="IXK139" s="3"/>
      <c r="IXL139" s="3"/>
      <c r="IXM139" s="3"/>
      <c r="IXN139" s="3"/>
      <c r="IXO139" s="3"/>
      <c r="IXP139" s="3"/>
      <c r="IXQ139" s="3"/>
      <c r="IXR139" s="3"/>
      <c r="IXS139" s="3"/>
      <c r="IXT139" s="3"/>
      <c r="IXU139" s="3"/>
      <c r="IXV139" s="3"/>
      <c r="IXW139" s="3"/>
      <c r="IXX139" s="3"/>
      <c r="IXY139" s="3"/>
      <c r="IXZ139" s="3"/>
      <c r="IYA139" s="3"/>
      <c r="IYB139" s="3"/>
      <c r="IYC139" s="3"/>
      <c r="IYD139" s="3"/>
      <c r="IYE139" s="3"/>
      <c r="IYF139" s="3"/>
      <c r="IYG139" s="3"/>
      <c r="IYH139" s="3"/>
      <c r="IYI139" s="3"/>
      <c r="IYJ139" s="3"/>
      <c r="IYK139" s="3"/>
      <c r="IYL139" s="3"/>
      <c r="IYM139" s="3"/>
      <c r="IYN139" s="3"/>
      <c r="IYO139" s="3"/>
      <c r="IYP139" s="3"/>
      <c r="IYQ139" s="3"/>
      <c r="IYR139" s="3"/>
      <c r="IYS139" s="3"/>
      <c r="IYT139" s="3"/>
      <c r="IYU139" s="3"/>
      <c r="IYV139" s="3"/>
      <c r="IYW139" s="3"/>
      <c r="IYX139" s="3"/>
      <c r="IYY139" s="3"/>
      <c r="IYZ139" s="3"/>
      <c r="IZA139" s="3"/>
      <c r="IZB139" s="3"/>
      <c r="IZC139" s="3"/>
      <c r="IZD139" s="3"/>
      <c r="IZE139" s="3"/>
      <c r="IZF139" s="3"/>
      <c r="IZG139" s="3"/>
      <c r="IZH139" s="3"/>
      <c r="IZI139" s="3"/>
      <c r="IZJ139" s="3"/>
      <c r="IZK139" s="3"/>
      <c r="IZL139" s="3"/>
      <c r="IZM139" s="3"/>
      <c r="IZN139" s="3"/>
      <c r="IZO139" s="3"/>
      <c r="IZP139" s="3"/>
      <c r="IZQ139" s="3"/>
      <c r="IZR139" s="3"/>
      <c r="IZS139" s="3"/>
      <c r="IZT139" s="3"/>
      <c r="IZU139" s="3"/>
      <c r="IZV139" s="3"/>
      <c r="IZW139" s="3"/>
      <c r="IZX139" s="3"/>
      <c r="IZY139" s="3"/>
      <c r="IZZ139" s="3"/>
      <c r="JAA139" s="3"/>
      <c r="JAB139" s="3"/>
      <c r="JAC139" s="3"/>
      <c r="JAD139" s="3"/>
      <c r="JAE139" s="3"/>
      <c r="JAF139" s="3"/>
      <c r="JAG139" s="3"/>
      <c r="JAH139" s="3"/>
      <c r="JAI139" s="3"/>
      <c r="JAJ139" s="3"/>
      <c r="JAK139" s="3"/>
      <c r="JAL139" s="3"/>
      <c r="JAM139" s="3"/>
      <c r="JAN139" s="3"/>
      <c r="JAO139" s="3"/>
      <c r="JAP139" s="3"/>
      <c r="JAQ139" s="3"/>
      <c r="JAR139" s="3"/>
      <c r="JAS139" s="3"/>
      <c r="JAT139" s="3"/>
      <c r="JAU139" s="3"/>
      <c r="JAV139" s="3"/>
      <c r="JAW139" s="3"/>
      <c r="JAX139" s="3"/>
      <c r="JAY139" s="3"/>
      <c r="JAZ139" s="3"/>
      <c r="JBA139" s="3"/>
      <c r="JBB139" s="3"/>
      <c r="JBC139" s="3"/>
      <c r="JBD139" s="3"/>
      <c r="JBE139" s="3"/>
      <c r="JBF139" s="3"/>
      <c r="JBG139" s="3"/>
      <c r="JBH139" s="3"/>
      <c r="JBI139" s="3"/>
      <c r="JBJ139" s="3"/>
      <c r="JBK139" s="3"/>
      <c r="JBL139" s="3"/>
      <c r="JBM139" s="3"/>
      <c r="JBN139" s="3"/>
      <c r="JBO139" s="3"/>
      <c r="JBP139" s="3"/>
      <c r="JBQ139" s="3"/>
      <c r="JBR139" s="3"/>
      <c r="JBS139" s="3"/>
      <c r="JBT139" s="3"/>
      <c r="JBU139" s="3"/>
      <c r="JBV139" s="3"/>
      <c r="JBW139" s="3"/>
      <c r="JBX139" s="3"/>
      <c r="JBY139" s="3"/>
      <c r="JBZ139" s="3"/>
      <c r="JCA139" s="3"/>
      <c r="JCB139" s="3"/>
      <c r="JCC139" s="3"/>
      <c r="JCD139" s="3"/>
      <c r="JCE139" s="3"/>
      <c r="JCF139" s="3"/>
      <c r="JCG139" s="3"/>
      <c r="JCH139" s="3"/>
      <c r="JCI139" s="3"/>
      <c r="JCJ139" s="3"/>
      <c r="JCK139" s="3"/>
      <c r="JCL139" s="3"/>
      <c r="JCM139" s="3"/>
      <c r="JCN139" s="3"/>
      <c r="JCO139" s="3"/>
      <c r="JCP139" s="3"/>
      <c r="JCQ139" s="3"/>
      <c r="JCR139" s="3"/>
      <c r="JCS139" s="3"/>
      <c r="JCT139" s="3"/>
      <c r="JCU139" s="3"/>
      <c r="JCV139" s="3"/>
      <c r="JCW139" s="3"/>
      <c r="JCX139" s="3"/>
      <c r="JCY139" s="3"/>
      <c r="JCZ139" s="3"/>
      <c r="JDA139" s="3"/>
      <c r="JDB139" s="3"/>
      <c r="JDC139" s="3"/>
      <c r="JDD139" s="3"/>
      <c r="JDE139" s="3"/>
      <c r="JDF139" s="3"/>
      <c r="JDG139" s="3"/>
      <c r="JDH139" s="3"/>
      <c r="JDI139" s="3"/>
      <c r="JDJ139" s="3"/>
      <c r="JDK139" s="3"/>
      <c r="JDL139" s="3"/>
      <c r="JDM139" s="3"/>
      <c r="JDN139" s="3"/>
      <c r="JDO139" s="3"/>
      <c r="JDP139" s="3"/>
      <c r="JDQ139" s="3"/>
      <c r="JDR139" s="3"/>
      <c r="JDS139" s="3"/>
      <c r="JDT139" s="3"/>
      <c r="JDU139" s="3"/>
      <c r="JDV139" s="3"/>
      <c r="JDW139" s="3"/>
      <c r="JDX139" s="3"/>
      <c r="JDY139" s="3"/>
      <c r="JDZ139" s="3"/>
      <c r="JEA139" s="3"/>
      <c r="JEB139" s="3"/>
      <c r="JEC139" s="3"/>
      <c r="JED139" s="3"/>
      <c r="JEE139" s="3"/>
      <c r="JEF139" s="3"/>
      <c r="JEG139" s="3"/>
      <c r="JEH139" s="3"/>
      <c r="JEI139" s="3"/>
      <c r="JEJ139" s="3"/>
      <c r="JEK139" s="3"/>
      <c r="JEL139" s="3"/>
      <c r="JEM139" s="3"/>
      <c r="JEN139" s="3"/>
      <c r="JEO139" s="3"/>
      <c r="JEP139" s="3"/>
      <c r="JEQ139" s="3"/>
      <c r="JER139" s="3"/>
      <c r="JES139" s="3"/>
      <c r="JET139" s="3"/>
      <c r="JEU139" s="3"/>
      <c r="JEV139" s="3"/>
      <c r="JEW139" s="3"/>
      <c r="JEX139" s="3"/>
      <c r="JEY139" s="3"/>
      <c r="JEZ139" s="3"/>
      <c r="JFA139" s="3"/>
      <c r="JFB139" s="3"/>
      <c r="JFC139" s="3"/>
      <c r="JFD139" s="3"/>
      <c r="JFE139" s="3"/>
      <c r="JFF139" s="3"/>
      <c r="JFG139" s="3"/>
      <c r="JFH139" s="3"/>
      <c r="JFI139" s="3"/>
      <c r="JFJ139" s="3"/>
      <c r="JFK139" s="3"/>
      <c r="JFL139" s="3"/>
      <c r="JFM139" s="3"/>
      <c r="JFN139" s="3"/>
      <c r="JFO139" s="3"/>
      <c r="JFP139" s="3"/>
      <c r="JFQ139" s="3"/>
      <c r="JFR139" s="3"/>
      <c r="JFS139" s="3"/>
      <c r="JFT139" s="3"/>
      <c r="JFU139" s="3"/>
      <c r="JFV139" s="3"/>
      <c r="JFW139" s="3"/>
      <c r="JFX139" s="3"/>
      <c r="JFY139" s="3"/>
      <c r="JFZ139" s="3"/>
      <c r="JGA139" s="3"/>
      <c r="JGB139" s="3"/>
      <c r="JGC139" s="3"/>
      <c r="JGD139" s="3"/>
      <c r="JGE139" s="3"/>
      <c r="JGF139" s="3"/>
      <c r="JGG139" s="3"/>
      <c r="JGH139" s="3"/>
      <c r="JGI139" s="3"/>
      <c r="JGJ139" s="3"/>
      <c r="JGK139" s="3"/>
      <c r="JGL139" s="3"/>
      <c r="JGM139" s="3"/>
      <c r="JGN139" s="3"/>
      <c r="JGO139" s="3"/>
      <c r="JGP139" s="3"/>
      <c r="JGQ139" s="3"/>
      <c r="JGR139" s="3"/>
      <c r="JGS139" s="3"/>
      <c r="JGT139" s="3"/>
      <c r="JGU139" s="3"/>
      <c r="JGV139" s="3"/>
      <c r="JGW139" s="3"/>
      <c r="JGX139" s="3"/>
      <c r="JGY139" s="3"/>
      <c r="JGZ139" s="3"/>
      <c r="JHA139" s="3"/>
      <c r="JHB139" s="3"/>
      <c r="JHC139" s="3"/>
      <c r="JHD139" s="3"/>
      <c r="JHE139" s="3"/>
      <c r="JHF139" s="3"/>
      <c r="JHG139" s="3"/>
      <c r="JHH139" s="3"/>
      <c r="JHI139" s="3"/>
      <c r="JHJ139" s="3"/>
      <c r="JHK139" s="3"/>
      <c r="JHL139" s="3"/>
      <c r="JHM139" s="3"/>
      <c r="JHN139" s="3"/>
      <c r="JHO139" s="3"/>
      <c r="JHP139" s="3"/>
      <c r="JHQ139" s="3"/>
      <c r="JHR139" s="3"/>
      <c r="JHS139" s="3"/>
      <c r="JHT139" s="3"/>
      <c r="JHU139" s="3"/>
      <c r="JHV139" s="3"/>
      <c r="JHW139" s="3"/>
      <c r="JHX139" s="3"/>
      <c r="JHY139" s="3"/>
      <c r="JHZ139" s="3"/>
      <c r="JIA139" s="3"/>
      <c r="JIB139" s="3"/>
      <c r="JIC139" s="3"/>
      <c r="JID139" s="3"/>
      <c r="JIE139" s="3"/>
      <c r="JIF139" s="3"/>
      <c r="JIG139" s="3"/>
      <c r="JIH139" s="3"/>
      <c r="JII139" s="3"/>
      <c r="JIJ139" s="3"/>
      <c r="JIK139" s="3"/>
      <c r="JIL139" s="3"/>
      <c r="JIM139" s="3"/>
      <c r="JIN139" s="3"/>
      <c r="JIO139" s="3"/>
      <c r="JIP139" s="3"/>
      <c r="JIQ139" s="3"/>
      <c r="JIR139" s="3"/>
      <c r="JIS139" s="3"/>
      <c r="JIT139" s="3"/>
      <c r="JIU139" s="3"/>
      <c r="JIV139" s="3"/>
      <c r="JIW139" s="3"/>
      <c r="JIX139" s="3"/>
      <c r="JIY139" s="3"/>
      <c r="JIZ139" s="3"/>
      <c r="JJA139" s="3"/>
      <c r="JJB139" s="3"/>
      <c r="JJC139" s="3"/>
      <c r="JJD139" s="3"/>
      <c r="JJE139" s="3"/>
      <c r="JJF139" s="3"/>
      <c r="JJG139" s="3"/>
      <c r="JJH139" s="3"/>
      <c r="JJI139" s="3"/>
      <c r="JJJ139" s="3"/>
      <c r="JJK139" s="3"/>
      <c r="JJL139" s="3"/>
      <c r="JJM139" s="3"/>
      <c r="JJN139" s="3"/>
      <c r="JJO139" s="3"/>
      <c r="JJP139" s="3"/>
      <c r="JJQ139" s="3"/>
      <c r="JJR139" s="3"/>
      <c r="JJS139" s="3"/>
      <c r="JJT139" s="3"/>
      <c r="JJU139" s="3"/>
      <c r="JJV139" s="3"/>
      <c r="JJW139" s="3"/>
      <c r="JJX139" s="3"/>
      <c r="JJY139" s="3"/>
      <c r="JJZ139" s="3"/>
      <c r="JKA139" s="3"/>
      <c r="JKB139" s="3"/>
      <c r="JKC139" s="3"/>
      <c r="JKD139" s="3"/>
      <c r="JKE139" s="3"/>
      <c r="JKF139" s="3"/>
      <c r="JKG139" s="3"/>
      <c r="JKH139" s="3"/>
      <c r="JKI139" s="3"/>
      <c r="JKJ139" s="3"/>
      <c r="JKK139" s="3"/>
      <c r="JKL139" s="3"/>
      <c r="JKM139" s="3"/>
      <c r="JKN139" s="3"/>
      <c r="JKO139" s="3"/>
      <c r="JKP139" s="3"/>
      <c r="JKQ139" s="3"/>
      <c r="JKR139" s="3"/>
      <c r="JKS139" s="3"/>
      <c r="JKT139" s="3"/>
      <c r="JKU139" s="3"/>
      <c r="JKV139" s="3"/>
      <c r="JKW139" s="3"/>
      <c r="JKX139" s="3"/>
      <c r="JKY139" s="3"/>
      <c r="JKZ139" s="3"/>
      <c r="JLA139" s="3"/>
      <c r="JLB139" s="3"/>
      <c r="JLC139" s="3"/>
      <c r="JLD139" s="3"/>
      <c r="JLE139" s="3"/>
      <c r="JLF139" s="3"/>
      <c r="JLG139" s="3"/>
      <c r="JLH139" s="3"/>
      <c r="JLI139" s="3"/>
      <c r="JLJ139" s="3"/>
      <c r="JLK139" s="3"/>
      <c r="JLL139" s="3"/>
      <c r="JLM139" s="3"/>
      <c r="JLN139" s="3"/>
      <c r="JLO139" s="3"/>
      <c r="JLP139" s="3"/>
      <c r="JLQ139" s="3"/>
      <c r="JLR139" s="3"/>
      <c r="JLS139" s="3"/>
      <c r="JLT139" s="3"/>
      <c r="JLU139" s="3"/>
      <c r="JLV139" s="3"/>
      <c r="JLW139" s="3"/>
      <c r="JLX139" s="3"/>
      <c r="JLY139" s="3"/>
      <c r="JLZ139" s="3"/>
      <c r="JMA139" s="3"/>
      <c r="JMB139" s="3"/>
      <c r="JMC139" s="3"/>
      <c r="JMD139" s="3"/>
      <c r="JME139" s="3"/>
      <c r="JMF139" s="3"/>
      <c r="JMG139" s="3"/>
      <c r="JMH139" s="3"/>
      <c r="JMI139" s="3"/>
      <c r="JMJ139" s="3"/>
      <c r="JMK139" s="3"/>
      <c r="JML139" s="3"/>
      <c r="JMM139" s="3"/>
      <c r="JMN139" s="3"/>
      <c r="JMO139" s="3"/>
      <c r="JMP139" s="3"/>
      <c r="JMQ139" s="3"/>
      <c r="JMR139" s="3"/>
      <c r="JMS139" s="3"/>
      <c r="JMT139" s="3"/>
      <c r="JMU139" s="3"/>
      <c r="JMV139" s="3"/>
      <c r="JMW139" s="3"/>
      <c r="JMX139" s="3"/>
      <c r="JMY139" s="3"/>
      <c r="JMZ139" s="3"/>
      <c r="JNA139" s="3"/>
      <c r="JNB139" s="3"/>
      <c r="JNC139" s="3"/>
      <c r="JND139" s="3"/>
      <c r="JNE139" s="3"/>
      <c r="JNF139" s="3"/>
      <c r="JNG139" s="3"/>
      <c r="JNH139" s="3"/>
      <c r="JNI139" s="3"/>
      <c r="JNJ139" s="3"/>
      <c r="JNK139" s="3"/>
      <c r="JNL139" s="3"/>
      <c r="JNM139" s="3"/>
      <c r="JNN139" s="3"/>
      <c r="JNO139" s="3"/>
      <c r="JNP139" s="3"/>
      <c r="JNQ139" s="3"/>
      <c r="JNR139" s="3"/>
      <c r="JNS139" s="3"/>
      <c r="JNT139" s="3"/>
      <c r="JNU139" s="3"/>
      <c r="JNV139" s="3"/>
      <c r="JNW139" s="3"/>
      <c r="JNX139" s="3"/>
      <c r="JNY139" s="3"/>
      <c r="JNZ139" s="3"/>
      <c r="JOA139" s="3"/>
      <c r="JOB139" s="3"/>
      <c r="JOC139" s="3"/>
      <c r="JOD139" s="3"/>
      <c r="JOE139" s="3"/>
      <c r="JOF139" s="3"/>
      <c r="JOG139" s="3"/>
      <c r="JOH139" s="3"/>
      <c r="JOI139" s="3"/>
      <c r="JOJ139" s="3"/>
      <c r="JOK139" s="3"/>
      <c r="JOL139" s="3"/>
      <c r="JOM139" s="3"/>
      <c r="JON139" s="3"/>
      <c r="JOO139" s="3"/>
      <c r="JOP139" s="3"/>
      <c r="JOQ139" s="3"/>
      <c r="JOR139" s="3"/>
      <c r="JOS139" s="3"/>
      <c r="JOT139" s="3"/>
      <c r="JOU139" s="3"/>
      <c r="JOV139" s="3"/>
      <c r="JOW139" s="3"/>
      <c r="JOX139" s="3"/>
      <c r="JOY139" s="3"/>
      <c r="JOZ139" s="3"/>
      <c r="JPA139" s="3"/>
      <c r="JPB139" s="3"/>
      <c r="JPC139" s="3"/>
      <c r="JPD139" s="3"/>
      <c r="JPE139" s="3"/>
      <c r="JPF139" s="3"/>
      <c r="JPG139" s="3"/>
      <c r="JPH139" s="3"/>
      <c r="JPI139" s="3"/>
      <c r="JPJ139" s="3"/>
      <c r="JPK139" s="3"/>
      <c r="JPL139" s="3"/>
      <c r="JPM139" s="3"/>
      <c r="JPN139" s="3"/>
      <c r="JPO139" s="3"/>
      <c r="JPP139" s="3"/>
      <c r="JPQ139" s="3"/>
      <c r="JPR139" s="3"/>
      <c r="JPS139" s="3"/>
      <c r="JPT139" s="3"/>
      <c r="JPU139" s="3"/>
      <c r="JPV139" s="3"/>
      <c r="JPW139" s="3"/>
      <c r="JPX139" s="3"/>
      <c r="JPY139" s="3"/>
      <c r="JPZ139" s="3"/>
      <c r="JQA139" s="3"/>
      <c r="JQB139" s="3"/>
      <c r="JQC139" s="3"/>
      <c r="JQD139" s="3"/>
      <c r="JQE139" s="3"/>
      <c r="JQF139" s="3"/>
      <c r="JQG139" s="3"/>
      <c r="JQH139" s="3"/>
      <c r="JQI139" s="3"/>
      <c r="JQJ139" s="3"/>
      <c r="JQK139" s="3"/>
      <c r="JQL139" s="3"/>
      <c r="JQM139" s="3"/>
      <c r="JQN139" s="3"/>
      <c r="JQO139" s="3"/>
      <c r="JQP139" s="3"/>
      <c r="JQQ139" s="3"/>
      <c r="JQR139" s="3"/>
      <c r="JQS139" s="3"/>
      <c r="JQT139" s="3"/>
      <c r="JQU139" s="3"/>
      <c r="JQV139" s="3"/>
      <c r="JQW139" s="3"/>
      <c r="JQX139" s="3"/>
      <c r="JQY139" s="3"/>
      <c r="JQZ139" s="3"/>
      <c r="JRA139" s="3"/>
      <c r="JRB139" s="3"/>
      <c r="JRC139" s="3"/>
      <c r="JRD139" s="3"/>
      <c r="JRE139" s="3"/>
      <c r="JRF139" s="3"/>
      <c r="JRG139" s="3"/>
      <c r="JRH139" s="3"/>
      <c r="JRI139" s="3"/>
      <c r="JRJ139" s="3"/>
      <c r="JRK139" s="3"/>
      <c r="JRL139" s="3"/>
      <c r="JRM139" s="3"/>
      <c r="JRN139" s="3"/>
      <c r="JRO139" s="3"/>
      <c r="JRP139" s="3"/>
      <c r="JRQ139" s="3"/>
      <c r="JRR139" s="3"/>
      <c r="JRS139" s="3"/>
      <c r="JRT139" s="3"/>
      <c r="JRU139" s="3"/>
      <c r="JRV139" s="3"/>
      <c r="JRW139" s="3"/>
      <c r="JRX139" s="3"/>
      <c r="JRY139" s="3"/>
      <c r="JRZ139" s="3"/>
      <c r="JSA139" s="3"/>
      <c r="JSB139" s="3"/>
      <c r="JSC139" s="3"/>
      <c r="JSD139" s="3"/>
      <c r="JSE139" s="3"/>
      <c r="JSF139" s="3"/>
      <c r="JSG139" s="3"/>
      <c r="JSH139" s="3"/>
      <c r="JSI139" s="3"/>
      <c r="JSJ139" s="3"/>
      <c r="JSK139" s="3"/>
      <c r="JSL139" s="3"/>
      <c r="JSM139" s="3"/>
      <c r="JSN139" s="3"/>
      <c r="JSO139" s="3"/>
      <c r="JSP139" s="3"/>
      <c r="JSQ139" s="3"/>
      <c r="JSR139" s="3"/>
      <c r="JSS139" s="3"/>
      <c r="JST139" s="3"/>
      <c r="JSU139" s="3"/>
      <c r="JSV139" s="3"/>
      <c r="JSW139" s="3"/>
      <c r="JSX139" s="3"/>
      <c r="JSY139" s="3"/>
      <c r="JSZ139" s="3"/>
      <c r="JTA139" s="3"/>
      <c r="JTB139" s="3"/>
      <c r="JTC139" s="3"/>
      <c r="JTD139" s="3"/>
      <c r="JTE139" s="3"/>
      <c r="JTF139" s="3"/>
      <c r="JTG139" s="3"/>
      <c r="JTH139" s="3"/>
      <c r="JTI139" s="3"/>
      <c r="JTJ139" s="3"/>
      <c r="JTK139" s="3"/>
      <c r="JTL139" s="3"/>
      <c r="JTM139" s="3"/>
      <c r="JTN139" s="3"/>
      <c r="JTO139" s="3"/>
      <c r="JTP139" s="3"/>
      <c r="JTQ139" s="3"/>
      <c r="JTR139" s="3"/>
      <c r="JTS139" s="3"/>
      <c r="JTT139" s="3"/>
      <c r="JTU139" s="3"/>
      <c r="JTV139" s="3"/>
      <c r="JTW139" s="3"/>
      <c r="JTX139" s="3"/>
      <c r="JTY139" s="3"/>
      <c r="JTZ139" s="3"/>
      <c r="JUA139" s="3"/>
      <c r="JUB139" s="3"/>
      <c r="JUC139" s="3"/>
      <c r="JUD139" s="3"/>
      <c r="JUE139" s="3"/>
      <c r="JUF139" s="3"/>
      <c r="JUG139" s="3"/>
      <c r="JUH139" s="3"/>
      <c r="JUI139" s="3"/>
      <c r="JUJ139" s="3"/>
      <c r="JUK139" s="3"/>
      <c r="JUL139" s="3"/>
      <c r="JUM139" s="3"/>
      <c r="JUN139" s="3"/>
      <c r="JUO139" s="3"/>
      <c r="JUP139" s="3"/>
      <c r="JUQ139" s="3"/>
      <c r="JUR139" s="3"/>
      <c r="JUS139" s="3"/>
      <c r="JUT139" s="3"/>
      <c r="JUU139" s="3"/>
      <c r="JUV139" s="3"/>
      <c r="JUW139" s="3"/>
      <c r="JUX139" s="3"/>
      <c r="JUY139" s="3"/>
      <c r="JUZ139" s="3"/>
      <c r="JVA139" s="3"/>
      <c r="JVB139" s="3"/>
      <c r="JVC139" s="3"/>
      <c r="JVD139" s="3"/>
      <c r="JVE139" s="3"/>
      <c r="JVF139" s="3"/>
      <c r="JVG139" s="3"/>
      <c r="JVH139" s="3"/>
      <c r="JVI139" s="3"/>
      <c r="JVJ139" s="3"/>
      <c r="JVK139" s="3"/>
      <c r="JVL139" s="3"/>
      <c r="JVM139" s="3"/>
      <c r="JVN139" s="3"/>
      <c r="JVO139" s="3"/>
      <c r="JVP139" s="3"/>
      <c r="JVQ139" s="3"/>
      <c r="JVR139" s="3"/>
      <c r="JVS139" s="3"/>
      <c r="JVT139" s="3"/>
      <c r="JVU139" s="3"/>
      <c r="JVV139" s="3"/>
      <c r="JVW139" s="3"/>
      <c r="JVX139" s="3"/>
      <c r="JVY139" s="3"/>
      <c r="JVZ139" s="3"/>
      <c r="JWA139" s="3"/>
      <c r="JWB139" s="3"/>
      <c r="JWC139" s="3"/>
      <c r="JWD139" s="3"/>
      <c r="JWE139" s="3"/>
      <c r="JWF139" s="3"/>
      <c r="JWG139" s="3"/>
      <c r="JWH139" s="3"/>
      <c r="JWI139" s="3"/>
      <c r="JWJ139" s="3"/>
      <c r="JWK139" s="3"/>
      <c r="JWL139" s="3"/>
      <c r="JWM139" s="3"/>
      <c r="JWN139" s="3"/>
      <c r="JWO139" s="3"/>
      <c r="JWP139" s="3"/>
      <c r="JWQ139" s="3"/>
      <c r="JWR139" s="3"/>
      <c r="JWS139" s="3"/>
      <c r="JWT139" s="3"/>
      <c r="JWU139" s="3"/>
      <c r="JWV139" s="3"/>
      <c r="JWW139" s="3"/>
      <c r="JWX139" s="3"/>
      <c r="JWY139" s="3"/>
      <c r="JWZ139" s="3"/>
      <c r="JXA139" s="3"/>
      <c r="JXB139" s="3"/>
      <c r="JXC139" s="3"/>
      <c r="JXD139" s="3"/>
      <c r="JXE139" s="3"/>
      <c r="JXF139" s="3"/>
      <c r="JXG139" s="3"/>
      <c r="JXH139" s="3"/>
      <c r="JXI139" s="3"/>
      <c r="JXJ139" s="3"/>
      <c r="JXK139" s="3"/>
      <c r="JXL139" s="3"/>
      <c r="JXM139" s="3"/>
      <c r="JXN139" s="3"/>
      <c r="JXO139" s="3"/>
      <c r="JXP139" s="3"/>
      <c r="JXQ139" s="3"/>
      <c r="JXR139" s="3"/>
      <c r="JXS139" s="3"/>
      <c r="JXT139" s="3"/>
      <c r="JXU139" s="3"/>
      <c r="JXV139" s="3"/>
      <c r="JXW139" s="3"/>
      <c r="JXX139" s="3"/>
      <c r="JXY139" s="3"/>
      <c r="JXZ139" s="3"/>
      <c r="JYA139" s="3"/>
      <c r="JYB139" s="3"/>
      <c r="JYC139" s="3"/>
      <c r="JYD139" s="3"/>
      <c r="JYE139" s="3"/>
      <c r="JYF139" s="3"/>
      <c r="JYG139" s="3"/>
      <c r="JYH139" s="3"/>
      <c r="JYI139" s="3"/>
      <c r="JYJ139" s="3"/>
      <c r="JYK139" s="3"/>
      <c r="JYL139" s="3"/>
      <c r="JYM139" s="3"/>
      <c r="JYN139" s="3"/>
      <c r="JYO139" s="3"/>
      <c r="JYP139" s="3"/>
      <c r="JYQ139" s="3"/>
      <c r="JYR139" s="3"/>
      <c r="JYS139" s="3"/>
      <c r="JYT139" s="3"/>
      <c r="JYU139" s="3"/>
      <c r="JYV139" s="3"/>
      <c r="JYW139" s="3"/>
      <c r="JYX139" s="3"/>
      <c r="JYY139" s="3"/>
      <c r="JYZ139" s="3"/>
      <c r="JZA139" s="3"/>
      <c r="JZB139" s="3"/>
      <c r="JZC139" s="3"/>
      <c r="JZD139" s="3"/>
      <c r="JZE139" s="3"/>
      <c r="JZF139" s="3"/>
      <c r="JZG139" s="3"/>
      <c r="JZH139" s="3"/>
      <c r="JZI139" s="3"/>
      <c r="JZJ139" s="3"/>
      <c r="JZK139" s="3"/>
      <c r="JZL139" s="3"/>
      <c r="JZM139" s="3"/>
      <c r="JZN139" s="3"/>
      <c r="JZO139" s="3"/>
      <c r="JZP139" s="3"/>
      <c r="JZQ139" s="3"/>
      <c r="JZR139" s="3"/>
      <c r="JZS139" s="3"/>
      <c r="JZT139" s="3"/>
      <c r="JZU139" s="3"/>
      <c r="JZV139" s="3"/>
      <c r="JZW139" s="3"/>
      <c r="JZX139" s="3"/>
      <c r="JZY139" s="3"/>
      <c r="JZZ139" s="3"/>
      <c r="KAA139" s="3"/>
      <c r="KAB139" s="3"/>
      <c r="KAC139" s="3"/>
      <c r="KAD139" s="3"/>
      <c r="KAE139" s="3"/>
      <c r="KAF139" s="3"/>
      <c r="KAG139" s="3"/>
      <c r="KAH139" s="3"/>
      <c r="KAI139" s="3"/>
      <c r="KAJ139" s="3"/>
      <c r="KAK139" s="3"/>
      <c r="KAL139" s="3"/>
      <c r="KAM139" s="3"/>
      <c r="KAN139" s="3"/>
      <c r="KAO139" s="3"/>
      <c r="KAP139" s="3"/>
      <c r="KAQ139" s="3"/>
      <c r="KAR139" s="3"/>
      <c r="KAS139" s="3"/>
      <c r="KAT139" s="3"/>
      <c r="KAU139" s="3"/>
      <c r="KAV139" s="3"/>
      <c r="KAW139" s="3"/>
      <c r="KAX139" s="3"/>
      <c r="KAY139" s="3"/>
      <c r="KAZ139" s="3"/>
      <c r="KBA139" s="3"/>
      <c r="KBB139" s="3"/>
      <c r="KBC139" s="3"/>
      <c r="KBD139" s="3"/>
      <c r="KBE139" s="3"/>
      <c r="KBF139" s="3"/>
      <c r="KBG139" s="3"/>
      <c r="KBH139" s="3"/>
      <c r="KBI139" s="3"/>
      <c r="KBJ139" s="3"/>
      <c r="KBK139" s="3"/>
      <c r="KBL139" s="3"/>
      <c r="KBM139" s="3"/>
      <c r="KBN139" s="3"/>
      <c r="KBO139" s="3"/>
      <c r="KBP139" s="3"/>
      <c r="KBQ139" s="3"/>
      <c r="KBR139" s="3"/>
      <c r="KBS139" s="3"/>
      <c r="KBT139" s="3"/>
      <c r="KBU139" s="3"/>
      <c r="KBV139" s="3"/>
      <c r="KBW139" s="3"/>
      <c r="KBX139" s="3"/>
      <c r="KBY139" s="3"/>
      <c r="KBZ139" s="3"/>
      <c r="KCA139" s="3"/>
      <c r="KCB139" s="3"/>
      <c r="KCC139" s="3"/>
      <c r="KCD139" s="3"/>
      <c r="KCE139" s="3"/>
      <c r="KCF139" s="3"/>
      <c r="KCG139" s="3"/>
      <c r="KCH139" s="3"/>
      <c r="KCI139" s="3"/>
      <c r="KCJ139" s="3"/>
      <c r="KCK139" s="3"/>
      <c r="KCL139" s="3"/>
      <c r="KCM139" s="3"/>
      <c r="KCN139" s="3"/>
      <c r="KCO139" s="3"/>
      <c r="KCP139" s="3"/>
      <c r="KCQ139" s="3"/>
      <c r="KCR139" s="3"/>
      <c r="KCS139" s="3"/>
      <c r="KCT139" s="3"/>
      <c r="KCU139" s="3"/>
      <c r="KCV139" s="3"/>
      <c r="KCW139" s="3"/>
      <c r="KCX139" s="3"/>
      <c r="KCY139" s="3"/>
      <c r="KCZ139" s="3"/>
      <c r="KDA139" s="3"/>
      <c r="KDB139" s="3"/>
      <c r="KDC139" s="3"/>
      <c r="KDD139" s="3"/>
      <c r="KDE139" s="3"/>
      <c r="KDF139" s="3"/>
      <c r="KDG139" s="3"/>
      <c r="KDH139" s="3"/>
      <c r="KDI139" s="3"/>
      <c r="KDJ139" s="3"/>
      <c r="KDK139" s="3"/>
      <c r="KDL139" s="3"/>
      <c r="KDM139" s="3"/>
      <c r="KDN139" s="3"/>
      <c r="KDO139" s="3"/>
      <c r="KDP139" s="3"/>
      <c r="KDQ139" s="3"/>
      <c r="KDR139" s="3"/>
      <c r="KDS139" s="3"/>
      <c r="KDT139" s="3"/>
      <c r="KDU139" s="3"/>
      <c r="KDV139" s="3"/>
      <c r="KDW139" s="3"/>
      <c r="KDX139" s="3"/>
      <c r="KDY139" s="3"/>
      <c r="KDZ139" s="3"/>
      <c r="KEA139" s="3"/>
      <c r="KEB139" s="3"/>
      <c r="KEC139" s="3"/>
      <c r="KED139" s="3"/>
      <c r="KEE139" s="3"/>
      <c r="KEF139" s="3"/>
      <c r="KEG139" s="3"/>
      <c r="KEH139" s="3"/>
      <c r="KEI139" s="3"/>
      <c r="KEJ139" s="3"/>
      <c r="KEK139" s="3"/>
      <c r="KEL139" s="3"/>
      <c r="KEM139" s="3"/>
      <c r="KEN139" s="3"/>
      <c r="KEO139" s="3"/>
      <c r="KEP139" s="3"/>
      <c r="KEQ139" s="3"/>
      <c r="KER139" s="3"/>
      <c r="KES139" s="3"/>
      <c r="KET139" s="3"/>
      <c r="KEU139" s="3"/>
      <c r="KEV139" s="3"/>
      <c r="KEW139" s="3"/>
      <c r="KEX139" s="3"/>
      <c r="KEY139" s="3"/>
      <c r="KEZ139" s="3"/>
      <c r="KFA139" s="3"/>
      <c r="KFB139" s="3"/>
      <c r="KFC139" s="3"/>
      <c r="KFD139" s="3"/>
      <c r="KFE139" s="3"/>
      <c r="KFF139" s="3"/>
      <c r="KFG139" s="3"/>
      <c r="KFH139" s="3"/>
      <c r="KFI139" s="3"/>
      <c r="KFJ139" s="3"/>
      <c r="KFK139" s="3"/>
      <c r="KFL139" s="3"/>
      <c r="KFM139" s="3"/>
      <c r="KFN139" s="3"/>
      <c r="KFO139" s="3"/>
      <c r="KFP139" s="3"/>
      <c r="KFQ139" s="3"/>
      <c r="KFR139" s="3"/>
      <c r="KFS139" s="3"/>
      <c r="KFT139" s="3"/>
      <c r="KFU139" s="3"/>
      <c r="KFV139" s="3"/>
      <c r="KFW139" s="3"/>
      <c r="KFX139" s="3"/>
      <c r="KFY139" s="3"/>
      <c r="KFZ139" s="3"/>
      <c r="KGA139" s="3"/>
      <c r="KGB139" s="3"/>
      <c r="KGC139" s="3"/>
      <c r="KGD139" s="3"/>
      <c r="KGE139" s="3"/>
      <c r="KGF139" s="3"/>
      <c r="KGG139" s="3"/>
      <c r="KGH139" s="3"/>
      <c r="KGI139" s="3"/>
      <c r="KGJ139" s="3"/>
      <c r="KGK139" s="3"/>
      <c r="KGL139" s="3"/>
      <c r="KGM139" s="3"/>
      <c r="KGN139" s="3"/>
      <c r="KGO139" s="3"/>
      <c r="KGP139" s="3"/>
      <c r="KGQ139" s="3"/>
      <c r="KGR139" s="3"/>
      <c r="KGS139" s="3"/>
      <c r="KGT139" s="3"/>
      <c r="KGU139" s="3"/>
      <c r="KGV139" s="3"/>
      <c r="KGW139" s="3"/>
      <c r="KGX139" s="3"/>
      <c r="KGY139" s="3"/>
      <c r="KGZ139" s="3"/>
      <c r="KHA139" s="3"/>
      <c r="KHB139" s="3"/>
      <c r="KHC139" s="3"/>
      <c r="KHD139" s="3"/>
      <c r="KHE139" s="3"/>
      <c r="KHF139" s="3"/>
      <c r="KHG139" s="3"/>
      <c r="KHH139" s="3"/>
      <c r="KHI139" s="3"/>
      <c r="KHJ139" s="3"/>
      <c r="KHK139" s="3"/>
      <c r="KHL139" s="3"/>
      <c r="KHM139" s="3"/>
      <c r="KHN139" s="3"/>
      <c r="KHO139" s="3"/>
      <c r="KHP139" s="3"/>
      <c r="KHQ139" s="3"/>
      <c r="KHR139" s="3"/>
      <c r="KHS139" s="3"/>
      <c r="KHT139" s="3"/>
      <c r="KHU139" s="3"/>
      <c r="KHV139" s="3"/>
      <c r="KHW139" s="3"/>
      <c r="KHX139" s="3"/>
      <c r="KHY139" s="3"/>
      <c r="KHZ139" s="3"/>
      <c r="KIA139" s="3"/>
      <c r="KIB139" s="3"/>
      <c r="KIC139" s="3"/>
      <c r="KID139" s="3"/>
      <c r="KIE139" s="3"/>
      <c r="KIF139" s="3"/>
      <c r="KIG139" s="3"/>
      <c r="KIH139" s="3"/>
      <c r="KII139" s="3"/>
      <c r="KIJ139" s="3"/>
      <c r="KIK139" s="3"/>
      <c r="KIL139" s="3"/>
      <c r="KIM139" s="3"/>
      <c r="KIN139" s="3"/>
      <c r="KIO139" s="3"/>
      <c r="KIP139" s="3"/>
      <c r="KIQ139" s="3"/>
      <c r="KIR139" s="3"/>
      <c r="KIS139" s="3"/>
      <c r="KIT139" s="3"/>
      <c r="KIU139" s="3"/>
      <c r="KIV139" s="3"/>
      <c r="KIW139" s="3"/>
      <c r="KIX139" s="3"/>
      <c r="KIY139" s="3"/>
      <c r="KIZ139" s="3"/>
      <c r="KJA139" s="3"/>
      <c r="KJB139" s="3"/>
      <c r="KJC139" s="3"/>
      <c r="KJD139" s="3"/>
      <c r="KJE139" s="3"/>
      <c r="KJF139" s="3"/>
      <c r="KJG139" s="3"/>
      <c r="KJH139" s="3"/>
      <c r="KJI139" s="3"/>
      <c r="KJJ139" s="3"/>
      <c r="KJK139" s="3"/>
      <c r="KJL139" s="3"/>
      <c r="KJM139" s="3"/>
      <c r="KJN139" s="3"/>
      <c r="KJO139" s="3"/>
      <c r="KJP139" s="3"/>
      <c r="KJQ139" s="3"/>
      <c r="KJR139" s="3"/>
      <c r="KJS139" s="3"/>
      <c r="KJT139" s="3"/>
      <c r="KJU139" s="3"/>
      <c r="KJV139" s="3"/>
      <c r="KJW139" s="3"/>
      <c r="KJX139" s="3"/>
      <c r="KJY139" s="3"/>
      <c r="KJZ139" s="3"/>
      <c r="KKA139" s="3"/>
      <c r="KKB139" s="3"/>
      <c r="KKC139" s="3"/>
      <c r="KKD139" s="3"/>
      <c r="KKE139" s="3"/>
      <c r="KKF139" s="3"/>
      <c r="KKG139" s="3"/>
      <c r="KKH139" s="3"/>
      <c r="KKI139" s="3"/>
      <c r="KKJ139" s="3"/>
      <c r="KKK139" s="3"/>
      <c r="KKL139" s="3"/>
      <c r="KKM139" s="3"/>
      <c r="KKN139" s="3"/>
      <c r="KKO139" s="3"/>
      <c r="KKP139" s="3"/>
      <c r="KKQ139" s="3"/>
      <c r="KKR139" s="3"/>
      <c r="KKS139" s="3"/>
      <c r="KKT139" s="3"/>
      <c r="KKU139" s="3"/>
      <c r="KKV139" s="3"/>
      <c r="KKW139" s="3"/>
      <c r="KKX139" s="3"/>
      <c r="KKY139" s="3"/>
      <c r="KKZ139" s="3"/>
      <c r="KLA139" s="3"/>
      <c r="KLB139" s="3"/>
      <c r="KLC139" s="3"/>
      <c r="KLD139" s="3"/>
      <c r="KLE139" s="3"/>
      <c r="KLF139" s="3"/>
      <c r="KLG139" s="3"/>
      <c r="KLH139" s="3"/>
      <c r="KLI139" s="3"/>
      <c r="KLJ139" s="3"/>
      <c r="KLK139" s="3"/>
      <c r="KLL139" s="3"/>
      <c r="KLM139" s="3"/>
      <c r="KLN139" s="3"/>
      <c r="KLO139" s="3"/>
      <c r="KLP139" s="3"/>
      <c r="KLQ139" s="3"/>
      <c r="KLR139" s="3"/>
      <c r="KLS139" s="3"/>
      <c r="KLT139" s="3"/>
      <c r="KLU139" s="3"/>
      <c r="KLV139" s="3"/>
      <c r="KLW139" s="3"/>
      <c r="KLX139" s="3"/>
      <c r="KLY139" s="3"/>
      <c r="KLZ139" s="3"/>
      <c r="KMA139" s="3"/>
      <c r="KMB139" s="3"/>
      <c r="KMC139" s="3"/>
      <c r="KMD139" s="3"/>
      <c r="KME139" s="3"/>
      <c r="KMF139" s="3"/>
      <c r="KMG139" s="3"/>
      <c r="KMH139" s="3"/>
      <c r="KMI139" s="3"/>
      <c r="KMJ139" s="3"/>
      <c r="KMK139" s="3"/>
      <c r="KML139" s="3"/>
      <c r="KMM139" s="3"/>
      <c r="KMN139" s="3"/>
      <c r="KMO139" s="3"/>
      <c r="KMP139" s="3"/>
      <c r="KMQ139" s="3"/>
      <c r="KMR139" s="3"/>
      <c r="KMS139" s="3"/>
      <c r="KMT139" s="3"/>
      <c r="KMU139" s="3"/>
      <c r="KMV139" s="3"/>
      <c r="KMW139" s="3"/>
      <c r="KMX139" s="3"/>
      <c r="KMY139" s="3"/>
      <c r="KMZ139" s="3"/>
      <c r="KNA139" s="3"/>
      <c r="KNB139" s="3"/>
      <c r="KNC139" s="3"/>
      <c r="KND139" s="3"/>
      <c r="KNE139" s="3"/>
      <c r="KNF139" s="3"/>
      <c r="KNG139" s="3"/>
      <c r="KNH139" s="3"/>
      <c r="KNI139" s="3"/>
      <c r="KNJ139" s="3"/>
      <c r="KNK139" s="3"/>
      <c r="KNL139" s="3"/>
      <c r="KNM139" s="3"/>
      <c r="KNN139" s="3"/>
      <c r="KNO139" s="3"/>
      <c r="KNP139" s="3"/>
      <c r="KNQ139" s="3"/>
      <c r="KNR139" s="3"/>
      <c r="KNS139" s="3"/>
      <c r="KNT139" s="3"/>
      <c r="KNU139" s="3"/>
      <c r="KNV139" s="3"/>
      <c r="KNW139" s="3"/>
      <c r="KNX139" s="3"/>
      <c r="KNY139" s="3"/>
      <c r="KNZ139" s="3"/>
      <c r="KOA139" s="3"/>
      <c r="KOB139" s="3"/>
      <c r="KOC139" s="3"/>
      <c r="KOD139" s="3"/>
      <c r="KOE139" s="3"/>
      <c r="KOF139" s="3"/>
      <c r="KOG139" s="3"/>
      <c r="KOH139" s="3"/>
      <c r="KOI139" s="3"/>
      <c r="KOJ139" s="3"/>
      <c r="KOK139" s="3"/>
      <c r="KOL139" s="3"/>
      <c r="KOM139" s="3"/>
      <c r="KON139" s="3"/>
      <c r="KOO139" s="3"/>
      <c r="KOP139" s="3"/>
      <c r="KOQ139" s="3"/>
      <c r="KOR139" s="3"/>
      <c r="KOS139" s="3"/>
      <c r="KOT139" s="3"/>
      <c r="KOU139" s="3"/>
      <c r="KOV139" s="3"/>
      <c r="KOW139" s="3"/>
      <c r="KOX139" s="3"/>
      <c r="KOY139" s="3"/>
      <c r="KOZ139" s="3"/>
      <c r="KPA139" s="3"/>
      <c r="KPB139" s="3"/>
      <c r="KPC139" s="3"/>
      <c r="KPD139" s="3"/>
      <c r="KPE139" s="3"/>
      <c r="KPF139" s="3"/>
      <c r="KPG139" s="3"/>
      <c r="KPH139" s="3"/>
      <c r="KPI139" s="3"/>
      <c r="KPJ139" s="3"/>
      <c r="KPK139" s="3"/>
      <c r="KPL139" s="3"/>
      <c r="KPM139" s="3"/>
      <c r="KPN139" s="3"/>
      <c r="KPO139" s="3"/>
      <c r="KPP139" s="3"/>
      <c r="KPQ139" s="3"/>
      <c r="KPR139" s="3"/>
      <c r="KPS139" s="3"/>
      <c r="KPT139" s="3"/>
      <c r="KPU139" s="3"/>
      <c r="KPV139" s="3"/>
      <c r="KPW139" s="3"/>
      <c r="KPX139" s="3"/>
      <c r="KPY139" s="3"/>
      <c r="KPZ139" s="3"/>
      <c r="KQA139" s="3"/>
      <c r="KQB139" s="3"/>
      <c r="KQC139" s="3"/>
      <c r="KQD139" s="3"/>
      <c r="KQE139" s="3"/>
      <c r="KQF139" s="3"/>
      <c r="KQG139" s="3"/>
      <c r="KQH139" s="3"/>
      <c r="KQI139" s="3"/>
      <c r="KQJ139" s="3"/>
      <c r="KQK139" s="3"/>
      <c r="KQL139" s="3"/>
      <c r="KQM139" s="3"/>
      <c r="KQN139" s="3"/>
      <c r="KQO139" s="3"/>
      <c r="KQP139" s="3"/>
      <c r="KQQ139" s="3"/>
      <c r="KQR139" s="3"/>
      <c r="KQS139" s="3"/>
      <c r="KQT139" s="3"/>
      <c r="KQU139" s="3"/>
      <c r="KQV139" s="3"/>
      <c r="KQW139" s="3"/>
      <c r="KQX139" s="3"/>
      <c r="KQY139" s="3"/>
      <c r="KQZ139" s="3"/>
      <c r="KRA139" s="3"/>
      <c r="KRB139" s="3"/>
      <c r="KRC139" s="3"/>
      <c r="KRD139" s="3"/>
      <c r="KRE139" s="3"/>
      <c r="KRF139" s="3"/>
      <c r="KRG139" s="3"/>
      <c r="KRH139" s="3"/>
      <c r="KRI139" s="3"/>
      <c r="KRJ139" s="3"/>
      <c r="KRK139" s="3"/>
      <c r="KRL139" s="3"/>
      <c r="KRM139" s="3"/>
      <c r="KRN139" s="3"/>
      <c r="KRO139" s="3"/>
      <c r="KRP139" s="3"/>
      <c r="KRQ139" s="3"/>
      <c r="KRR139" s="3"/>
      <c r="KRS139" s="3"/>
      <c r="KRT139" s="3"/>
      <c r="KRU139" s="3"/>
      <c r="KRV139" s="3"/>
      <c r="KRW139" s="3"/>
      <c r="KRX139" s="3"/>
      <c r="KRY139" s="3"/>
      <c r="KRZ139" s="3"/>
      <c r="KSA139" s="3"/>
      <c r="KSB139" s="3"/>
      <c r="KSC139" s="3"/>
      <c r="KSD139" s="3"/>
      <c r="KSE139" s="3"/>
      <c r="KSF139" s="3"/>
      <c r="KSG139" s="3"/>
      <c r="KSH139" s="3"/>
      <c r="KSI139" s="3"/>
      <c r="KSJ139" s="3"/>
      <c r="KSK139" s="3"/>
      <c r="KSL139" s="3"/>
      <c r="KSM139" s="3"/>
      <c r="KSN139" s="3"/>
      <c r="KSO139" s="3"/>
      <c r="KSP139" s="3"/>
      <c r="KSQ139" s="3"/>
      <c r="KSR139" s="3"/>
      <c r="KSS139" s="3"/>
      <c r="KST139" s="3"/>
      <c r="KSU139" s="3"/>
      <c r="KSV139" s="3"/>
      <c r="KSW139" s="3"/>
      <c r="KSX139" s="3"/>
      <c r="KSY139" s="3"/>
      <c r="KSZ139" s="3"/>
      <c r="KTA139" s="3"/>
      <c r="KTB139" s="3"/>
      <c r="KTC139" s="3"/>
      <c r="KTD139" s="3"/>
      <c r="KTE139" s="3"/>
      <c r="KTF139" s="3"/>
      <c r="KTG139" s="3"/>
      <c r="KTH139" s="3"/>
      <c r="KTI139" s="3"/>
      <c r="KTJ139" s="3"/>
      <c r="KTK139" s="3"/>
      <c r="KTL139" s="3"/>
      <c r="KTM139" s="3"/>
      <c r="KTN139" s="3"/>
      <c r="KTO139" s="3"/>
      <c r="KTP139" s="3"/>
      <c r="KTQ139" s="3"/>
      <c r="KTR139" s="3"/>
      <c r="KTS139" s="3"/>
      <c r="KTT139" s="3"/>
      <c r="KTU139" s="3"/>
      <c r="KTV139" s="3"/>
      <c r="KTW139" s="3"/>
      <c r="KTX139" s="3"/>
      <c r="KTY139" s="3"/>
      <c r="KTZ139" s="3"/>
      <c r="KUA139" s="3"/>
      <c r="KUB139" s="3"/>
      <c r="KUC139" s="3"/>
      <c r="KUD139" s="3"/>
      <c r="KUE139" s="3"/>
      <c r="KUF139" s="3"/>
      <c r="KUG139" s="3"/>
      <c r="KUH139" s="3"/>
      <c r="KUI139" s="3"/>
      <c r="KUJ139" s="3"/>
      <c r="KUK139" s="3"/>
      <c r="KUL139" s="3"/>
      <c r="KUM139" s="3"/>
      <c r="KUN139" s="3"/>
      <c r="KUO139" s="3"/>
      <c r="KUP139" s="3"/>
      <c r="KUQ139" s="3"/>
      <c r="KUR139" s="3"/>
      <c r="KUS139" s="3"/>
      <c r="KUT139" s="3"/>
      <c r="KUU139" s="3"/>
      <c r="KUV139" s="3"/>
      <c r="KUW139" s="3"/>
      <c r="KUX139" s="3"/>
      <c r="KUY139" s="3"/>
      <c r="KUZ139" s="3"/>
      <c r="KVA139" s="3"/>
      <c r="KVB139" s="3"/>
      <c r="KVC139" s="3"/>
      <c r="KVD139" s="3"/>
      <c r="KVE139" s="3"/>
      <c r="KVF139" s="3"/>
      <c r="KVG139" s="3"/>
      <c r="KVH139" s="3"/>
      <c r="KVI139" s="3"/>
      <c r="KVJ139" s="3"/>
      <c r="KVK139" s="3"/>
      <c r="KVL139" s="3"/>
      <c r="KVM139" s="3"/>
      <c r="KVN139" s="3"/>
      <c r="KVO139" s="3"/>
      <c r="KVP139" s="3"/>
      <c r="KVQ139" s="3"/>
      <c r="KVR139" s="3"/>
      <c r="KVS139" s="3"/>
      <c r="KVT139" s="3"/>
      <c r="KVU139" s="3"/>
      <c r="KVV139" s="3"/>
      <c r="KVW139" s="3"/>
      <c r="KVX139" s="3"/>
      <c r="KVY139" s="3"/>
      <c r="KVZ139" s="3"/>
      <c r="KWA139" s="3"/>
      <c r="KWB139" s="3"/>
      <c r="KWC139" s="3"/>
      <c r="KWD139" s="3"/>
      <c r="KWE139" s="3"/>
      <c r="KWF139" s="3"/>
      <c r="KWG139" s="3"/>
      <c r="KWH139" s="3"/>
      <c r="KWI139" s="3"/>
      <c r="KWJ139" s="3"/>
      <c r="KWK139" s="3"/>
      <c r="KWL139" s="3"/>
      <c r="KWM139" s="3"/>
      <c r="KWN139" s="3"/>
      <c r="KWO139" s="3"/>
      <c r="KWP139" s="3"/>
      <c r="KWQ139" s="3"/>
      <c r="KWR139" s="3"/>
      <c r="KWS139" s="3"/>
      <c r="KWT139" s="3"/>
      <c r="KWU139" s="3"/>
      <c r="KWV139" s="3"/>
      <c r="KWW139" s="3"/>
      <c r="KWX139" s="3"/>
      <c r="KWY139" s="3"/>
      <c r="KWZ139" s="3"/>
      <c r="KXA139" s="3"/>
      <c r="KXB139" s="3"/>
      <c r="KXC139" s="3"/>
      <c r="KXD139" s="3"/>
      <c r="KXE139" s="3"/>
      <c r="KXF139" s="3"/>
      <c r="KXG139" s="3"/>
      <c r="KXH139" s="3"/>
      <c r="KXI139" s="3"/>
      <c r="KXJ139" s="3"/>
      <c r="KXK139" s="3"/>
      <c r="KXL139" s="3"/>
      <c r="KXM139" s="3"/>
      <c r="KXN139" s="3"/>
      <c r="KXO139" s="3"/>
      <c r="KXP139" s="3"/>
      <c r="KXQ139" s="3"/>
      <c r="KXR139" s="3"/>
      <c r="KXS139" s="3"/>
      <c r="KXT139" s="3"/>
      <c r="KXU139" s="3"/>
      <c r="KXV139" s="3"/>
      <c r="KXW139" s="3"/>
      <c r="KXX139" s="3"/>
      <c r="KXY139" s="3"/>
      <c r="KXZ139" s="3"/>
      <c r="KYA139" s="3"/>
      <c r="KYB139" s="3"/>
      <c r="KYC139" s="3"/>
      <c r="KYD139" s="3"/>
      <c r="KYE139" s="3"/>
      <c r="KYF139" s="3"/>
      <c r="KYG139" s="3"/>
      <c r="KYH139" s="3"/>
      <c r="KYI139" s="3"/>
      <c r="KYJ139" s="3"/>
      <c r="KYK139" s="3"/>
      <c r="KYL139" s="3"/>
      <c r="KYM139" s="3"/>
      <c r="KYN139" s="3"/>
      <c r="KYO139" s="3"/>
      <c r="KYP139" s="3"/>
      <c r="KYQ139" s="3"/>
      <c r="KYR139" s="3"/>
      <c r="KYS139" s="3"/>
      <c r="KYT139" s="3"/>
      <c r="KYU139" s="3"/>
      <c r="KYV139" s="3"/>
      <c r="KYW139" s="3"/>
      <c r="KYX139" s="3"/>
      <c r="KYY139" s="3"/>
      <c r="KYZ139" s="3"/>
      <c r="KZA139" s="3"/>
      <c r="KZB139" s="3"/>
      <c r="KZC139" s="3"/>
      <c r="KZD139" s="3"/>
      <c r="KZE139" s="3"/>
      <c r="KZF139" s="3"/>
      <c r="KZG139" s="3"/>
      <c r="KZH139" s="3"/>
      <c r="KZI139" s="3"/>
      <c r="KZJ139" s="3"/>
      <c r="KZK139" s="3"/>
      <c r="KZL139" s="3"/>
      <c r="KZM139" s="3"/>
      <c r="KZN139" s="3"/>
      <c r="KZO139" s="3"/>
      <c r="KZP139" s="3"/>
      <c r="KZQ139" s="3"/>
      <c r="KZR139" s="3"/>
      <c r="KZS139" s="3"/>
      <c r="KZT139" s="3"/>
      <c r="KZU139" s="3"/>
      <c r="KZV139" s="3"/>
      <c r="KZW139" s="3"/>
      <c r="KZX139" s="3"/>
      <c r="KZY139" s="3"/>
      <c r="KZZ139" s="3"/>
      <c r="LAA139" s="3"/>
      <c r="LAB139" s="3"/>
      <c r="LAC139" s="3"/>
      <c r="LAD139" s="3"/>
      <c r="LAE139" s="3"/>
      <c r="LAF139" s="3"/>
      <c r="LAG139" s="3"/>
      <c r="LAH139" s="3"/>
      <c r="LAI139" s="3"/>
      <c r="LAJ139" s="3"/>
      <c r="LAK139" s="3"/>
      <c r="LAL139" s="3"/>
      <c r="LAM139" s="3"/>
      <c r="LAN139" s="3"/>
      <c r="LAO139" s="3"/>
      <c r="LAP139" s="3"/>
      <c r="LAQ139" s="3"/>
      <c r="LAR139" s="3"/>
      <c r="LAS139" s="3"/>
      <c r="LAT139" s="3"/>
      <c r="LAU139" s="3"/>
      <c r="LAV139" s="3"/>
      <c r="LAW139" s="3"/>
      <c r="LAX139" s="3"/>
      <c r="LAY139" s="3"/>
      <c r="LAZ139" s="3"/>
      <c r="LBA139" s="3"/>
      <c r="LBB139" s="3"/>
      <c r="LBC139" s="3"/>
      <c r="LBD139" s="3"/>
      <c r="LBE139" s="3"/>
      <c r="LBF139" s="3"/>
      <c r="LBG139" s="3"/>
      <c r="LBH139" s="3"/>
      <c r="LBI139" s="3"/>
      <c r="LBJ139" s="3"/>
      <c r="LBK139" s="3"/>
      <c r="LBL139" s="3"/>
      <c r="LBM139" s="3"/>
      <c r="LBN139" s="3"/>
      <c r="LBO139" s="3"/>
      <c r="LBP139" s="3"/>
      <c r="LBQ139" s="3"/>
      <c r="LBR139" s="3"/>
      <c r="LBS139" s="3"/>
      <c r="LBT139" s="3"/>
      <c r="LBU139" s="3"/>
      <c r="LBV139" s="3"/>
      <c r="LBW139" s="3"/>
      <c r="LBX139" s="3"/>
      <c r="LBY139" s="3"/>
      <c r="LBZ139" s="3"/>
      <c r="LCA139" s="3"/>
      <c r="LCB139" s="3"/>
      <c r="LCC139" s="3"/>
      <c r="LCD139" s="3"/>
      <c r="LCE139" s="3"/>
      <c r="LCF139" s="3"/>
      <c r="LCG139" s="3"/>
      <c r="LCH139" s="3"/>
      <c r="LCI139" s="3"/>
      <c r="LCJ139" s="3"/>
      <c r="LCK139" s="3"/>
      <c r="LCL139" s="3"/>
      <c r="LCM139" s="3"/>
      <c r="LCN139" s="3"/>
      <c r="LCO139" s="3"/>
      <c r="LCP139" s="3"/>
      <c r="LCQ139" s="3"/>
      <c r="LCR139" s="3"/>
      <c r="LCS139" s="3"/>
      <c r="LCT139" s="3"/>
      <c r="LCU139" s="3"/>
      <c r="LCV139" s="3"/>
      <c r="LCW139" s="3"/>
      <c r="LCX139" s="3"/>
      <c r="LCY139" s="3"/>
      <c r="LCZ139" s="3"/>
      <c r="LDA139" s="3"/>
      <c r="LDB139" s="3"/>
      <c r="LDC139" s="3"/>
      <c r="LDD139" s="3"/>
      <c r="LDE139" s="3"/>
      <c r="LDF139" s="3"/>
      <c r="LDG139" s="3"/>
      <c r="LDH139" s="3"/>
      <c r="LDI139" s="3"/>
      <c r="LDJ139" s="3"/>
      <c r="LDK139" s="3"/>
      <c r="LDL139" s="3"/>
      <c r="LDM139" s="3"/>
      <c r="LDN139" s="3"/>
      <c r="LDO139" s="3"/>
      <c r="LDP139" s="3"/>
      <c r="LDQ139" s="3"/>
      <c r="LDR139" s="3"/>
      <c r="LDS139" s="3"/>
      <c r="LDT139" s="3"/>
      <c r="LDU139" s="3"/>
      <c r="LDV139" s="3"/>
      <c r="LDW139" s="3"/>
      <c r="LDX139" s="3"/>
      <c r="LDY139" s="3"/>
      <c r="LDZ139" s="3"/>
      <c r="LEA139" s="3"/>
      <c r="LEB139" s="3"/>
      <c r="LEC139" s="3"/>
      <c r="LED139" s="3"/>
      <c r="LEE139" s="3"/>
      <c r="LEF139" s="3"/>
      <c r="LEG139" s="3"/>
      <c r="LEH139" s="3"/>
      <c r="LEI139" s="3"/>
      <c r="LEJ139" s="3"/>
      <c r="LEK139" s="3"/>
      <c r="LEL139" s="3"/>
      <c r="LEM139" s="3"/>
      <c r="LEN139" s="3"/>
      <c r="LEO139" s="3"/>
      <c r="LEP139" s="3"/>
      <c r="LEQ139" s="3"/>
      <c r="LER139" s="3"/>
      <c r="LES139" s="3"/>
      <c r="LET139" s="3"/>
      <c r="LEU139" s="3"/>
      <c r="LEV139" s="3"/>
      <c r="LEW139" s="3"/>
      <c r="LEX139" s="3"/>
      <c r="LEY139" s="3"/>
      <c r="LEZ139" s="3"/>
      <c r="LFA139" s="3"/>
      <c r="LFB139" s="3"/>
      <c r="LFC139" s="3"/>
      <c r="LFD139" s="3"/>
      <c r="LFE139" s="3"/>
      <c r="LFF139" s="3"/>
      <c r="LFG139" s="3"/>
      <c r="LFH139" s="3"/>
      <c r="LFI139" s="3"/>
      <c r="LFJ139" s="3"/>
      <c r="LFK139" s="3"/>
      <c r="LFL139" s="3"/>
      <c r="LFM139" s="3"/>
      <c r="LFN139" s="3"/>
      <c r="LFO139" s="3"/>
      <c r="LFP139" s="3"/>
      <c r="LFQ139" s="3"/>
      <c r="LFR139" s="3"/>
      <c r="LFS139" s="3"/>
      <c r="LFT139" s="3"/>
      <c r="LFU139" s="3"/>
      <c r="LFV139" s="3"/>
      <c r="LFW139" s="3"/>
      <c r="LFX139" s="3"/>
      <c r="LFY139" s="3"/>
      <c r="LFZ139" s="3"/>
      <c r="LGA139" s="3"/>
      <c r="LGB139" s="3"/>
      <c r="LGC139" s="3"/>
      <c r="LGD139" s="3"/>
      <c r="LGE139" s="3"/>
      <c r="LGF139" s="3"/>
      <c r="LGG139" s="3"/>
      <c r="LGH139" s="3"/>
      <c r="LGI139" s="3"/>
      <c r="LGJ139" s="3"/>
      <c r="LGK139" s="3"/>
      <c r="LGL139" s="3"/>
      <c r="LGM139" s="3"/>
      <c r="LGN139" s="3"/>
      <c r="LGO139" s="3"/>
      <c r="LGP139" s="3"/>
      <c r="LGQ139" s="3"/>
      <c r="LGR139" s="3"/>
      <c r="LGS139" s="3"/>
      <c r="LGT139" s="3"/>
      <c r="LGU139" s="3"/>
      <c r="LGV139" s="3"/>
      <c r="LGW139" s="3"/>
      <c r="LGX139" s="3"/>
      <c r="LGY139" s="3"/>
      <c r="LGZ139" s="3"/>
      <c r="LHA139" s="3"/>
      <c r="LHB139" s="3"/>
      <c r="LHC139" s="3"/>
      <c r="LHD139" s="3"/>
      <c r="LHE139" s="3"/>
      <c r="LHF139" s="3"/>
      <c r="LHG139" s="3"/>
      <c r="LHH139" s="3"/>
      <c r="LHI139" s="3"/>
      <c r="LHJ139" s="3"/>
      <c r="LHK139" s="3"/>
      <c r="LHL139" s="3"/>
      <c r="LHM139" s="3"/>
      <c r="LHN139" s="3"/>
      <c r="LHO139" s="3"/>
      <c r="LHP139" s="3"/>
      <c r="LHQ139" s="3"/>
      <c r="LHR139" s="3"/>
      <c r="LHS139" s="3"/>
      <c r="LHT139" s="3"/>
      <c r="LHU139" s="3"/>
      <c r="LHV139" s="3"/>
      <c r="LHW139" s="3"/>
      <c r="LHX139" s="3"/>
      <c r="LHY139" s="3"/>
      <c r="LHZ139" s="3"/>
      <c r="LIA139" s="3"/>
      <c r="LIB139" s="3"/>
      <c r="LIC139" s="3"/>
      <c r="LID139" s="3"/>
      <c r="LIE139" s="3"/>
      <c r="LIF139" s="3"/>
      <c r="LIG139" s="3"/>
      <c r="LIH139" s="3"/>
      <c r="LII139" s="3"/>
      <c r="LIJ139" s="3"/>
      <c r="LIK139" s="3"/>
      <c r="LIL139" s="3"/>
      <c r="LIM139" s="3"/>
      <c r="LIN139" s="3"/>
      <c r="LIO139" s="3"/>
      <c r="LIP139" s="3"/>
      <c r="LIQ139" s="3"/>
      <c r="LIR139" s="3"/>
      <c r="LIS139" s="3"/>
      <c r="LIT139" s="3"/>
      <c r="LIU139" s="3"/>
      <c r="LIV139" s="3"/>
      <c r="LIW139" s="3"/>
      <c r="LIX139" s="3"/>
      <c r="LIY139" s="3"/>
      <c r="LIZ139" s="3"/>
      <c r="LJA139" s="3"/>
      <c r="LJB139" s="3"/>
      <c r="LJC139" s="3"/>
      <c r="LJD139" s="3"/>
      <c r="LJE139" s="3"/>
      <c r="LJF139" s="3"/>
      <c r="LJG139" s="3"/>
      <c r="LJH139" s="3"/>
      <c r="LJI139" s="3"/>
      <c r="LJJ139" s="3"/>
      <c r="LJK139" s="3"/>
      <c r="LJL139" s="3"/>
      <c r="LJM139" s="3"/>
      <c r="LJN139" s="3"/>
      <c r="LJO139" s="3"/>
      <c r="LJP139" s="3"/>
      <c r="LJQ139" s="3"/>
      <c r="LJR139" s="3"/>
      <c r="LJS139" s="3"/>
      <c r="LJT139" s="3"/>
      <c r="LJU139" s="3"/>
      <c r="LJV139" s="3"/>
      <c r="LJW139" s="3"/>
      <c r="LJX139" s="3"/>
      <c r="LJY139" s="3"/>
      <c r="LJZ139" s="3"/>
      <c r="LKA139" s="3"/>
      <c r="LKB139" s="3"/>
      <c r="LKC139" s="3"/>
      <c r="LKD139" s="3"/>
      <c r="LKE139" s="3"/>
      <c r="LKF139" s="3"/>
      <c r="LKG139" s="3"/>
      <c r="LKH139" s="3"/>
      <c r="LKI139" s="3"/>
      <c r="LKJ139" s="3"/>
      <c r="LKK139" s="3"/>
      <c r="LKL139" s="3"/>
      <c r="LKM139" s="3"/>
      <c r="LKN139" s="3"/>
      <c r="LKO139" s="3"/>
      <c r="LKP139" s="3"/>
      <c r="LKQ139" s="3"/>
      <c r="LKR139" s="3"/>
      <c r="LKS139" s="3"/>
      <c r="LKT139" s="3"/>
      <c r="LKU139" s="3"/>
      <c r="LKV139" s="3"/>
      <c r="LKW139" s="3"/>
      <c r="LKX139" s="3"/>
      <c r="LKY139" s="3"/>
      <c r="LKZ139" s="3"/>
      <c r="LLA139" s="3"/>
      <c r="LLB139" s="3"/>
      <c r="LLC139" s="3"/>
      <c r="LLD139" s="3"/>
      <c r="LLE139" s="3"/>
      <c r="LLF139" s="3"/>
      <c r="LLG139" s="3"/>
      <c r="LLH139" s="3"/>
      <c r="LLI139" s="3"/>
      <c r="LLJ139" s="3"/>
      <c r="LLK139" s="3"/>
      <c r="LLL139" s="3"/>
      <c r="LLM139" s="3"/>
      <c r="LLN139" s="3"/>
      <c r="LLO139" s="3"/>
      <c r="LLP139" s="3"/>
      <c r="LLQ139" s="3"/>
      <c r="LLR139" s="3"/>
      <c r="LLS139" s="3"/>
      <c r="LLT139" s="3"/>
      <c r="LLU139" s="3"/>
      <c r="LLV139" s="3"/>
      <c r="LLW139" s="3"/>
      <c r="LLX139" s="3"/>
      <c r="LLY139" s="3"/>
      <c r="LLZ139" s="3"/>
      <c r="LMA139" s="3"/>
      <c r="LMB139" s="3"/>
      <c r="LMC139" s="3"/>
      <c r="LMD139" s="3"/>
      <c r="LME139" s="3"/>
      <c r="LMF139" s="3"/>
      <c r="LMG139" s="3"/>
      <c r="LMH139" s="3"/>
      <c r="LMI139" s="3"/>
      <c r="LMJ139" s="3"/>
      <c r="LMK139" s="3"/>
      <c r="LML139" s="3"/>
      <c r="LMM139" s="3"/>
      <c r="LMN139" s="3"/>
      <c r="LMO139" s="3"/>
      <c r="LMP139" s="3"/>
      <c r="LMQ139" s="3"/>
      <c r="LMR139" s="3"/>
      <c r="LMS139" s="3"/>
      <c r="LMT139" s="3"/>
      <c r="LMU139" s="3"/>
      <c r="LMV139" s="3"/>
      <c r="LMW139" s="3"/>
      <c r="LMX139" s="3"/>
      <c r="LMY139" s="3"/>
      <c r="LMZ139" s="3"/>
      <c r="LNA139" s="3"/>
      <c r="LNB139" s="3"/>
      <c r="LNC139" s="3"/>
      <c r="LND139" s="3"/>
      <c r="LNE139" s="3"/>
      <c r="LNF139" s="3"/>
      <c r="LNG139" s="3"/>
      <c r="LNH139" s="3"/>
      <c r="LNI139" s="3"/>
      <c r="LNJ139" s="3"/>
      <c r="LNK139" s="3"/>
      <c r="LNL139" s="3"/>
      <c r="LNM139" s="3"/>
      <c r="LNN139" s="3"/>
      <c r="LNO139" s="3"/>
      <c r="LNP139" s="3"/>
      <c r="LNQ139" s="3"/>
      <c r="LNR139" s="3"/>
      <c r="LNS139" s="3"/>
      <c r="LNT139" s="3"/>
      <c r="LNU139" s="3"/>
      <c r="LNV139" s="3"/>
      <c r="LNW139" s="3"/>
      <c r="LNX139" s="3"/>
      <c r="LNY139" s="3"/>
      <c r="LNZ139" s="3"/>
      <c r="LOA139" s="3"/>
      <c r="LOB139" s="3"/>
      <c r="LOC139" s="3"/>
      <c r="LOD139" s="3"/>
      <c r="LOE139" s="3"/>
      <c r="LOF139" s="3"/>
      <c r="LOG139" s="3"/>
      <c r="LOH139" s="3"/>
      <c r="LOI139" s="3"/>
      <c r="LOJ139" s="3"/>
      <c r="LOK139" s="3"/>
      <c r="LOL139" s="3"/>
      <c r="LOM139" s="3"/>
      <c r="LON139" s="3"/>
      <c r="LOO139" s="3"/>
      <c r="LOP139" s="3"/>
      <c r="LOQ139" s="3"/>
      <c r="LOR139" s="3"/>
      <c r="LOS139" s="3"/>
      <c r="LOT139" s="3"/>
      <c r="LOU139" s="3"/>
      <c r="LOV139" s="3"/>
      <c r="LOW139" s="3"/>
      <c r="LOX139" s="3"/>
      <c r="LOY139" s="3"/>
      <c r="LOZ139" s="3"/>
      <c r="LPA139" s="3"/>
      <c r="LPB139" s="3"/>
      <c r="LPC139" s="3"/>
      <c r="LPD139" s="3"/>
      <c r="LPE139" s="3"/>
      <c r="LPF139" s="3"/>
      <c r="LPG139" s="3"/>
      <c r="LPH139" s="3"/>
      <c r="LPI139" s="3"/>
      <c r="LPJ139" s="3"/>
      <c r="LPK139" s="3"/>
      <c r="LPL139" s="3"/>
      <c r="LPM139" s="3"/>
      <c r="LPN139" s="3"/>
      <c r="LPO139" s="3"/>
      <c r="LPP139" s="3"/>
      <c r="LPQ139" s="3"/>
      <c r="LPR139" s="3"/>
      <c r="LPS139" s="3"/>
      <c r="LPT139" s="3"/>
      <c r="LPU139" s="3"/>
      <c r="LPV139" s="3"/>
      <c r="LPW139" s="3"/>
      <c r="LPX139" s="3"/>
      <c r="LPY139" s="3"/>
      <c r="LPZ139" s="3"/>
      <c r="LQA139" s="3"/>
      <c r="LQB139" s="3"/>
      <c r="LQC139" s="3"/>
      <c r="LQD139" s="3"/>
      <c r="LQE139" s="3"/>
      <c r="LQF139" s="3"/>
      <c r="LQG139" s="3"/>
      <c r="LQH139" s="3"/>
      <c r="LQI139" s="3"/>
      <c r="LQJ139" s="3"/>
      <c r="LQK139" s="3"/>
      <c r="LQL139" s="3"/>
      <c r="LQM139" s="3"/>
      <c r="LQN139" s="3"/>
      <c r="LQO139" s="3"/>
      <c r="LQP139" s="3"/>
      <c r="LQQ139" s="3"/>
      <c r="LQR139" s="3"/>
      <c r="LQS139" s="3"/>
      <c r="LQT139" s="3"/>
      <c r="LQU139" s="3"/>
      <c r="LQV139" s="3"/>
      <c r="LQW139" s="3"/>
      <c r="LQX139" s="3"/>
      <c r="LQY139" s="3"/>
      <c r="LQZ139" s="3"/>
      <c r="LRA139" s="3"/>
      <c r="LRB139" s="3"/>
      <c r="LRC139" s="3"/>
      <c r="LRD139" s="3"/>
      <c r="LRE139" s="3"/>
      <c r="LRF139" s="3"/>
      <c r="LRG139" s="3"/>
      <c r="LRH139" s="3"/>
      <c r="LRI139" s="3"/>
      <c r="LRJ139" s="3"/>
      <c r="LRK139" s="3"/>
      <c r="LRL139" s="3"/>
      <c r="LRM139" s="3"/>
      <c r="LRN139" s="3"/>
      <c r="LRO139" s="3"/>
      <c r="LRP139" s="3"/>
      <c r="LRQ139" s="3"/>
      <c r="LRR139" s="3"/>
      <c r="LRS139" s="3"/>
      <c r="LRT139" s="3"/>
      <c r="LRU139" s="3"/>
      <c r="LRV139" s="3"/>
      <c r="LRW139" s="3"/>
      <c r="LRX139" s="3"/>
      <c r="LRY139" s="3"/>
      <c r="LRZ139" s="3"/>
      <c r="LSA139" s="3"/>
      <c r="LSB139" s="3"/>
      <c r="LSC139" s="3"/>
      <c r="LSD139" s="3"/>
      <c r="LSE139" s="3"/>
      <c r="LSF139" s="3"/>
      <c r="LSG139" s="3"/>
      <c r="LSH139" s="3"/>
      <c r="LSI139" s="3"/>
      <c r="LSJ139" s="3"/>
      <c r="LSK139" s="3"/>
      <c r="LSL139" s="3"/>
      <c r="LSM139" s="3"/>
      <c r="LSN139" s="3"/>
      <c r="LSO139" s="3"/>
      <c r="LSP139" s="3"/>
      <c r="LSQ139" s="3"/>
      <c r="LSR139" s="3"/>
      <c r="LSS139" s="3"/>
      <c r="LST139" s="3"/>
      <c r="LSU139" s="3"/>
      <c r="LSV139" s="3"/>
      <c r="LSW139" s="3"/>
      <c r="LSX139" s="3"/>
      <c r="LSY139" s="3"/>
      <c r="LSZ139" s="3"/>
      <c r="LTA139" s="3"/>
      <c r="LTB139" s="3"/>
      <c r="LTC139" s="3"/>
      <c r="LTD139" s="3"/>
      <c r="LTE139" s="3"/>
      <c r="LTF139" s="3"/>
      <c r="LTG139" s="3"/>
      <c r="LTH139" s="3"/>
      <c r="LTI139" s="3"/>
      <c r="LTJ139" s="3"/>
      <c r="LTK139" s="3"/>
      <c r="LTL139" s="3"/>
      <c r="LTM139" s="3"/>
      <c r="LTN139" s="3"/>
      <c r="LTO139" s="3"/>
      <c r="LTP139" s="3"/>
      <c r="LTQ139" s="3"/>
      <c r="LTR139" s="3"/>
      <c r="LTS139" s="3"/>
      <c r="LTT139" s="3"/>
      <c r="LTU139" s="3"/>
      <c r="LTV139" s="3"/>
      <c r="LTW139" s="3"/>
      <c r="LTX139" s="3"/>
      <c r="LTY139" s="3"/>
      <c r="LTZ139" s="3"/>
      <c r="LUA139" s="3"/>
      <c r="LUB139" s="3"/>
      <c r="LUC139" s="3"/>
      <c r="LUD139" s="3"/>
      <c r="LUE139" s="3"/>
      <c r="LUF139" s="3"/>
      <c r="LUG139" s="3"/>
      <c r="LUH139" s="3"/>
      <c r="LUI139" s="3"/>
      <c r="LUJ139" s="3"/>
      <c r="LUK139" s="3"/>
      <c r="LUL139" s="3"/>
      <c r="LUM139" s="3"/>
      <c r="LUN139" s="3"/>
      <c r="LUO139" s="3"/>
      <c r="LUP139" s="3"/>
      <c r="LUQ139" s="3"/>
      <c r="LUR139" s="3"/>
      <c r="LUS139" s="3"/>
      <c r="LUT139" s="3"/>
      <c r="LUU139" s="3"/>
      <c r="LUV139" s="3"/>
      <c r="LUW139" s="3"/>
      <c r="LUX139" s="3"/>
      <c r="LUY139" s="3"/>
      <c r="LUZ139" s="3"/>
      <c r="LVA139" s="3"/>
      <c r="LVB139" s="3"/>
      <c r="LVC139" s="3"/>
      <c r="LVD139" s="3"/>
      <c r="LVE139" s="3"/>
      <c r="LVF139" s="3"/>
      <c r="LVG139" s="3"/>
      <c r="LVH139" s="3"/>
      <c r="LVI139" s="3"/>
      <c r="LVJ139" s="3"/>
      <c r="LVK139" s="3"/>
      <c r="LVL139" s="3"/>
      <c r="LVM139" s="3"/>
      <c r="LVN139" s="3"/>
      <c r="LVO139" s="3"/>
      <c r="LVP139" s="3"/>
      <c r="LVQ139" s="3"/>
      <c r="LVR139" s="3"/>
      <c r="LVS139" s="3"/>
      <c r="LVT139" s="3"/>
      <c r="LVU139" s="3"/>
      <c r="LVV139" s="3"/>
      <c r="LVW139" s="3"/>
      <c r="LVX139" s="3"/>
      <c r="LVY139" s="3"/>
      <c r="LVZ139" s="3"/>
      <c r="LWA139" s="3"/>
      <c r="LWB139" s="3"/>
      <c r="LWC139" s="3"/>
      <c r="LWD139" s="3"/>
      <c r="LWE139" s="3"/>
      <c r="LWF139" s="3"/>
      <c r="LWG139" s="3"/>
      <c r="LWH139" s="3"/>
      <c r="LWI139" s="3"/>
      <c r="LWJ139" s="3"/>
      <c r="LWK139" s="3"/>
      <c r="LWL139" s="3"/>
      <c r="LWM139" s="3"/>
      <c r="LWN139" s="3"/>
      <c r="LWO139" s="3"/>
      <c r="LWP139" s="3"/>
      <c r="LWQ139" s="3"/>
      <c r="LWR139" s="3"/>
      <c r="LWS139" s="3"/>
      <c r="LWT139" s="3"/>
      <c r="LWU139" s="3"/>
      <c r="LWV139" s="3"/>
      <c r="LWW139" s="3"/>
      <c r="LWX139" s="3"/>
      <c r="LWY139" s="3"/>
      <c r="LWZ139" s="3"/>
      <c r="LXA139" s="3"/>
      <c r="LXB139" s="3"/>
      <c r="LXC139" s="3"/>
      <c r="LXD139" s="3"/>
      <c r="LXE139" s="3"/>
      <c r="LXF139" s="3"/>
      <c r="LXG139" s="3"/>
      <c r="LXH139" s="3"/>
      <c r="LXI139" s="3"/>
      <c r="LXJ139" s="3"/>
      <c r="LXK139" s="3"/>
      <c r="LXL139" s="3"/>
      <c r="LXM139" s="3"/>
      <c r="LXN139" s="3"/>
      <c r="LXO139" s="3"/>
      <c r="LXP139" s="3"/>
      <c r="LXQ139" s="3"/>
      <c r="LXR139" s="3"/>
      <c r="LXS139" s="3"/>
      <c r="LXT139" s="3"/>
      <c r="LXU139" s="3"/>
      <c r="LXV139" s="3"/>
      <c r="LXW139" s="3"/>
      <c r="LXX139" s="3"/>
      <c r="LXY139" s="3"/>
      <c r="LXZ139" s="3"/>
      <c r="LYA139" s="3"/>
      <c r="LYB139" s="3"/>
      <c r="LYC139" s="3"/>
      <c r="LYD139" s="3"/>
      <c r="LYE139" s="3"/>
      <c r="LYF139" s="3"/>
      <c r="LYG139" s="3"/>
      <c r="LYH139" s="3"/>
      <c r="LYI139" s="3"/>
      <c r="LYJ139" s="3"/>
      <c r="LYK139" s="3"/>
      <c r="LYL139" s="3"/>
      <c r="LYM139" s="3"/>
      <c r="LYN139" s="3"/>
      <c r="LYO139" s="3"/>
      <c r="LYP139" s="3"/>
      <c r="LYQ139" s="3"/>
      <c r="LYR139" s="3"/>
      <c r="LYS139" s="3"/>
      <c r="LYT139" s="3"/>
      <c r="LYU139" s="3"/>
      <c r="LYV139" s="3"/>
      <c r="LYW139" s="3"/>
      <c r="LYX139" s="3"/>
      <c r="LYY139" s="3"/>
      <c r="LYZ139" s="3"/>
      <c r="LZA139" s="3"/>
      <c r="LZB139" s="3"/>
      <c r="LZC139" s="3"/>
      <c r="LZD139" s="3"/>
      <c r="LZE139" s="3"/>
      <c r="LZF139" s="3"/>
      <c r="LZG139" s="3"/>
      <c r="LZH139" s="3"/>
      <c r="LZI139" s="3"/>
      <c r="LZJ139" s="3"/>
      <c r="LZK139" s="3"/>
      <c r="LZL139" s="3"/>
      <c r="LZM139" s="3"/>
      <c r="LZN139" s="3"/>
      <c r="LZO139" s="3"/>
      <c r="LZP139" s="3"/>
      <c r="LZQ139" s="3"/>
      <c r="LZR139" s="3"/>
      <c r="LZS139" s="3"/>
      <c r="LZT139" s="3"/>
      <c r="LZU139" s="3"/>
      <c r="LZV139" s="3"/>
      <c r="LZW139" s="3"/>
      <c r="LZX139" s="3"/>
      <c r="LZY139" s="3"/>
      <c r="LZZ139" s="3"/>
      <c r="MAA139" s="3"/>
      <c r="MAB139" s="3"/>
      <c r="MAC139" s="3"/>
      <c r="MAD139" s="3"/>
      <c r="MAE139" s="3"/>
      <c r="MAF139" s="3"/>
      <c r="MAG139" s="3"/>
      <c r="MAH139" s="3"/>
      <c r="MAI139" s="3"/>
      <c r="MAJ139" s="3"/>
      <c r="MAK139" s="3"/>
      <c r="MAL139" s="3"/>
      <c r="MAM139" s="3"/>
      <c r="MAN139" s="3"/>
      <c r="MAO139" s="3"/>
      <c r="MAP139" s="3"/>
      <c r="MAQ139" s="3"/>
      <c r="MAR139" s="3"/>
      <c r="MAS139" s="3"/>
      <c r="MAT139" s="3"/>
      <c r="MAU139" s="3"/>
      <c r="MAV139" s="3"/>
      <c r="MAW139" s="3"/>
      <c r="MAX139" s="3"/>
      <c r="MAY139" s="3"/>
      <c r="MAZ139" s="3"/>
      <c r="MBA139" s="3"/>
      <c r="MBB139" s="3"/>
      <c r="MBC139" s="3"/>
      <c r="MBD139" s="3"/>
      <c r="MBE139" s="3"/>
      <c r="MBF139" s="3"/>
      <c r="MBG139" s="3"/>
      <c r="MBH139" s="3"/>
      <c r="MBI139" s="3"/>
      <c r="MBJ139" s="3"/>
      <c r="MBK139" s="3"/>
      <c r="MBL139" s="3"/>
      <c r="MBM139" s="3"/>
      <c r="MBN139" s="3"/>
      <c r="MBO139" s="3"/>
      <c r="MBP139" s="3"/>
      <c r="MBQ139" s="3"/>
      <c r="MBR139" s="3"/>
      <c r="MBS139" s="3"/>
      <c r="MBT139" s="3"/>
      <c r="MBU139" s="3"/>
      <c r="MBV139" s="3"/>
      <c r="MBW139" s="3"/>
      <c r="MBX139" s="3"/>
      <c r="MBY139" s="3"/>
      <c r="MBZ139" s="3"/>
      <c r="MCA139" s="3"/>
      <c r="MCB139" s="3"/>
      <c r="MCC139" s="3"/>
      <c r="MCD139" s="3"/>
      <c r="MCE139" s="3"/>
      <c r="MCF139" s="3"/>
      <c r="MCG139" s="3"/>
      <c r="MCH139" s="3"/>
      <c r="MCI139" s="3"/>
      <c r="MCJ139" s="3"/>
      <c r="MCK139" s="3"/>
      <c r="MCL139" s="3"/>
      <c r="MCM139" s="3"/>
      <c r="MCN139" s="3"/>
      <c r="MCO139" s="3"/>
      <c r="MCP139" s="3"/>
      <c r="MCQ139" s="3"/>
      <c r="MCR139" s="3"/>
      <c r="MCS139" s="3"/>
      <c r="MCT139" s="3"/>
      <c r="MCU139" s="3"/>
      <c r="MCV139" s="3"/>
      <c r="MCW139" s="3"/>
      <c r="MCX139" s="3"/>
      <c r="MCY139" s="3"/>
      <c r="MCZ139" s="3"/>
      <c r="MDA139" s="3"/>
      <c r="MDB139" s="3"/>
      <c r="MDC139" s="3"/>
      <c r="MDD139" s="3"/>
      <c r="MDE139" s="3"/>
      <c r="MDF139" s="3"/>
      <c r="MDG139" s="3"/>
      <c r="MDH139" s="3"/>
      <c r="MDI139" s="3"/>
      <c r="MDJ139" s="3"/>
      <c r="MDK139" s="3"/>
      <c r="MDL139" s="3"/>
      <c r="MDM139" s="3"/>
      <c r="MDN139" s="3"/>
      <c r="MDO139" s="3"/>
      <c r="MDP139" s="3"/>
      <c r="MDQ139" s="3"/>
      <c r="MDR139" s="3"/>
      <c r="MDS139" s="3"/>
      <c r="MDT139" s="3"/>
      <c r="MDU139" s="3"/>
      <c r="MDV139" s="3"/>
      <c r="MDW139" s="3"/>
      <c r="MDX139" s="3"/>
      <c r="MDY139" s="3"/>
      <c r="MDZ139" s="3"/>
      <c r="MEA139" s="3"/>
      <c r="MEB139" s="3"/>
      <c r="MEC139" s="3"/>
      <c r="MED139" s="3"/>
      <c r="MEE139" s="3"/>
      <c r="MEF139" s="3"/>
      <c r="MEG139" s="3"/>
      <c r="MEH139" s="3"/>
      <c r="MEI139" s="3"/>
      <c r="MEJ139" s="3"/>
      <c r="MEK139" s="3"/>
      <c r="MEL139" s="3"/>
      <c r="MEM139" s="3"/>
      <c r="MEN139" s="3"/>
      <c r="MEO139" s="3"/>
      <c r="MEP139" s="3"/>
      <c r="MEQ139" s="3"/>
      <c r="MER139" s="3"/>
      <c r="MES139" s="3"/>
      <c r="MET139" s="3"/>
      <c r="MEU139" s="3"/>
      <c r="MEV139" s="3"/>
      <c r="MEW139" s="3"/>
      <c r="MEX139" s="3"/>
      <c r="MEY139" s="3"/>
      <c r="MEZ139" s="3"/>
      <c r="MFA139" s="3"/>
      <c r="MFB139" s="3"/>
      <c r="MFC139" s="3"/>
      <c r="MFD139" s="3"/>
      <c r="MFE139" s="3"/>
      <c r="MFF139" s="3"/>
      <c r="MFG139" s="3"/>
      <c r="MFH139" s="3"/>
      <c r="MFI139" s="3"/>
      <c r="MFJ139" s="3"/>
      <c r="MFK139" s="3"/>
      <c r="MFL139" s="3"/>
      <c r="MFM139" s="3"/>
      <c r="MFN139" s="3"/>
      <c r="MFO139" s="3"/>
      <c r="MFP139" s="3"/>
      <c r="MFQ139" s="3"/>
      <c r="MFR139" s="3"/>
      <c r="MFS139" s="3"/>
      <c r="MFT139" s="3"/>
      <c r="MFU139" s="3"/>
      <c r="MFV139" s="3"/>
      <c r="MFW139" s="3"/>
      <c r="MFX139" s="3"/>
      <c r="MFY139" s="3"/>
      <c r="MFZ139" s="3"/>
      <c r="MGA139" s="3"/>
      <c r="MGB139" s="3"/>
      <c r="MGC139" s="3"/>
      <c r="MGD139" s="3"/>
      <c r="MGE139" s="3"/>
      <c r="MGF139" s="3"/>
      <c r="MGG139" s="3"/>
      <c r="MGH139" s="3"/>
      <c r="MGI139" s="3"/>
      <c r="MGJ139" s="3"/>
      <c r="MGK139" s="3"/>
      <c r="MGL139" s="3"/>
      <c r="MGM139" s="3"/>
      <c r="MGN139" s="3"/>
      <c r="MGO139" s="3"/>
      <c r="MGP139" s="3"/>
      <c r="MGQ139" s="3"/>
      <c r="MGR139" s="3"/>
      <c r="MGS139" s="3"/>
      <c r="MGT139" s="3"/>
      <c r="MGU139" s="3"/>
      <c r="MGV139" s="3"/>
      <c r="MGW139" s="3"/>
      <c r="MGX139" s="3"/>
      <c r="MGY139" s="3"/>
      <c r="MGZ139" s="3"/>
      <c r="MHA139" s="3"/>
      <c r="MHB139" s="3"/>
      <c r="MHC139" s="3"/>
      <c r="MHD139" s="3"/>
      <c r="MHE139" s="3"/>
      <c r="MHF139" s="3"/>
      <c r="MHG139" s="3"/>
      <c r="MHH139" s="3"/>
      <c r="MHI139" s="3"/>
      <c r="MHJ139" s="3"/>
      <c r="MHK139" s="3"/>
      <c r="MHL139" s="3"/>
      <c r="MHM139" s="3"/>
      <c r="MHN139" s="3"/>
      <c r="MHO139" s="3"/>
      <c r="MHP139" s="3"/>
      <c r="MHQ139" s="3"/>
      <c r="MHR139" s="3"/>
      <c r="MHS139" s="3"/>
      <c r="MHT139" s="3"/>
      <c r="MHU139" s="3"/>
      <c r="MHV139" s="3"/>
      <c r="MHW139" s="3"/>
      <c r="MHX139" s="3"/>
      <c r="MHY139" s="3"/>
      <c r="MHZ139" s="3"/>
      <c r="MIA139" s="3"/>
      <c r="MIB139" s="3"/>
      <c r="MIC139" s="3"/>
      <c r="MID139" s="3"/>
      <c r="MIE139" s="3"/>
      <c r="MIF139" s="3"/>
      <c r="MIG139" s="3"/>
      <c r="MIH139" s="3"/>
      <c r="MII139" s="3"/>
      <c r="MIJ139" s="3"/>
      <c r="MIK139" s="3"/>
      <c r="MIL139" s="3"/>
      <c r="MIM139" s="3"/>
      <c r="MIN139" s="3"/>
      <c r="MIO139" s="3"/>
      <c r="MIP139" s="3"/>
      <c r="MIQ139" s="3"/>
      <c r="MIR139" s="3"/>
      <c r="MIS139" s="3"/>
      <c r="MIT139" s="3"/>
      <c r="MIU139" s="3"/>
      <c r="MIV139" s="3"/>
      <c r="MIW139" s="3"/>
      <c r="MIX139" s="3"/>
      <c r="MIY139" s="3"/>
      <c r="MIZ139" s="3"/>
      <c r="MJA139" s="3"/>
      <c r="MJB139" s="3"/>
      <c r="MJC139" s="3"/>
      <c r="MJD139" s="3"/>
      <c r="MJE139" s="3"/>
      <c r="MJF139" s="3"/>
      <c r="MJG139" s="3"/>
      <c r="MJH139" s="3"/>
      <c r="MJI139" s="3"/>
      <c r="MJJ139" s="3"/>
      <c r="MJK139" s="3"/>
      <c r="MJL139" s="3"/>
      <c r="MJM139" s="3"/>
      <c r="MJN139" s="3"/>
      <c r="MJO139" s="3"/>
      <c r="MJP139" s="3"/>
      <c r="MJQ139" s="3"/>
      <c r="MJR139" s="3"/>
      <c r="MJS139" s="3"/>
      <c r="MJT139" s="3"/>
      <c r="MJU139" s="3"/>
      <c r="MJV139" s="3"/>
      <c r="MJW139" s="3"/>
      <c r="MJX139" s="3"/>
      <c r="MJY139" s="3"/>
      <c r="MJZ139" s="3"/>
      <c r="MKA139" s="3"/>
      <c r="MKB139" s="3"/>
      <c r="MKC139" s="3"/>
      <c r="MKD139" s="3"/>
      <c r="MKE139" s="3"/>
      <c r="MKF139" s="3"/>
      <c r="MKG139" s="3"/>
      <c r="MKH139" s="3"/>
      <c r="MKI139" s="3"/>
      <c r="MKJ139" s="3"/>
      <c r="MKK139" s="3"/>
      <c r="MKL139" s="3"/>
      <c r="MKM139" s="3"/>
      <c r="MKN139" s="3"/>
      <c r="MKO139" s="3"/>
      <c r="MKP139" s="3"/>
      <c r="MKQ139" s="3"/>
      <c r="MKR139" s="3"/>
      <c r="MKS139" s="3"/>
      <c r="MKT139" s="3"/>
      <c r="MKU139" s="3"/>
      <c r="MKV139" s="3"/>
      <c r="MKW139" s="3"/>
      <c r="MKX139" s="3"/>
      <c r="MKY139" s="3"/>
      <c r="MKZ139" s="3"/>
      <c r="MLA139" s="3"/>
      <c r="MLB139" s="3"/>
      <c r="MLC139" s="3"/>
      <c r="MLD139" s="3"/>
      <c r="MLE139" s="3"/>
      <c r="MLF139" s="3"/>
      <c r="MLG139" s="3"/>
      <c r="MLH139" s="3"/>
      <c r="MLI139" s="3"/>
      <c r="MLJ139" s="3"/>
      <c r="MLK139" s="3"/>
      <c r="MLL139" s="3"/>
      <c r="MLM139" s="3"/>
      <c r="MLN139" s="3"/>
      <c r="MLO139" s="3"/>
      <c r="MLP139" s="3"/>
      <c r="MLQ139" s="3"/>
      <c r="MLR139" s="3"/>
      <c r="MLS139" s="3"/>
      <c r="MLT139" s="3"/>
      <c r="MLU139" s="3"/>
      <c r="MLV139" s="3"/>
      <c r="MLW139" s="3"/>
      <c r="MLX139" s="3"/>
      <c r="MLY139" s="3"/>
      <c r="MLZ139" s="3"/>
      <c r="MMA139" s="3"/>
      <c r="MMB139" s="3"/>
      <c r="MMC139" s="3"/>
      <c r="MMD139" s="3"/>
      <c r="MME139" s="3"/>
      <c r="MMF139" s="3"/>
      <c r="MMG139" s="3"/>
      <c r="MMH139" s="3"/>
      <c r="MMI139" s="3"/>
      <c r="MMJ139" s="3"/>
      <c r="MMK139" s="3"/>
      <c r="MML139" s="3"/>
      <c r="MMM139" s="3"/>
      <c r="MMN139" s="3"/>
      <c r="MMO139" s="3"/>
      <c r="MMP139" s="3"/>
      <c r="MMQ139" s="3"/>
      <c r="MMR139" s="3"/>
      <c r="MMS139" s="3"/>
      <c r="MMT139" s="3"/>
      <c r="MMU139" s="3"/>
      <c r="MMV139" s="3"/>
      <c r="MMW139" s="3"/>
      <c r="MMX139" s="3"/>
      <c r="MMY139" s="3"/>
      <c r="MMZ139" s="3"/>
      <c r="MNA139" s="3"/>
      <c r="MNB139" s="3"/>
      <c r="MNC139" s="3"/>
      <c r="MND139" s="3"/>
      <c r="MNE139" s="3"/>
      <c r="MNF139" s="3"/>
      <c r="MNG139" s="3"/>
      <c r="MNH139" s="3"/>
      <c r="MNI139" s="3"/>
      <c r="MNJ139" s="3"/>
      <c r="MNK139" s="3"/>
      <c r="MNL139" s="3"/>
      <c r="MNM139" s="3"/>
      <c r="MNN139" s="3"/>
      <c r="MNO139" s="3"/>
      <c r="MNP139" s="3"/>
      <c r="MNQ139" s="3"/>
      <c r="MNR139" s="3"/>
      <c r="MNS139" s="3"/>
      <c r="MNT139" s="3"/>
      <c r="MNU139" s="3"/>
      <c r="MNV139" s="3"/>
      <c r="MNW139" s="3"/>
      <c r="MNX139" s="3"/>
      <c r="MNY139" s="3"/>
      <c r="MNZ139" s="3"/>
      <c r="MOA139" s="3"/>
      <c r="MOB139" s="3"/>
      <c r="MOC139" s="3"/>
      <c r="MOD139" s="3"/>
      <c r="MOE139" s="3"/>
      <c r="MOF139" s="3"/>
      <c r="MOG139" s="3"/>
      <c r="MOH139" s="3"/>
      <c r="MOI139" s="3"/>
      <c r="MOJ139" s="3"/>
      <c r="MOK139" s="3"/>
      <c r="MOL139" s="3"/>
      <c r="MOM139" s="3"/>
      <c r="MON139" s="3"/>
      <c r="MOO139" s="3"/>
      <c r="MOP139" s="3"/>
      <c r="MOQ139" s="3"/>
      <c r="MOR139" s="3"/>
      <c r="MOS139" s="3"/>
      <c r="MOT139" s="3"/>
      <c r="MOU139" s="3"/>
      <c r="MOV139" s="3"/>
      <c r="MOW139" s="3"/>
      <c r="MOX139" s="3"/>
      <c r="MOY139" s="3"/>
      <c r="MOZ139" s="3"/>
      <c r="MPA139" s="3"/>
      <c r="MPB139" s="3"/>
      <c r="MPC139" s="3"/>
      <c r="MPD139" s="3"/>
      <c r="MPE139" s="3"/>
      <c r="MPF139" s="3"/>
      <c r="MPG139" s="3"/>
      <c r="MPH139" s="3"/>
      <c r="MPI139" s="3"/>
      <c r="MPJ139" s="3"/>
      <c r="MPK139" s="3"/>
      <c r="MPL139" s="3"/>
      <c r="MPM139" s="3"/>
      <c r="MPN139" s="3"/>
      <c r="MPO139" s="3"/>
      <c r="MPP139" s="3"/>
      <c r="MPQ139" s="3"/>
      <c r="MPR139" s="3"/>
      <c r="MPS139" s="3"/>
      <c r="MPT139" s="3"/>
      <c r="MPU139" s="3"/>
      <c r="MPV139" s="3"/>
      <c r="MPW139" s="3"/>
      <c r="MPX139" s="3"/>
      <c r="MPY139" s="3"/>
      <c r="MPZ139" s="3"/>
      <c r="MQA139" s="3"/>
      <c r="MQB139" s="3"/>
      <c r="MQC139" s="3"/>
      <c r="MQD139" s="3"/>
      <c r="MQE139" s="3"/>
      <c r="MQF139" s="3"/>
      <c r="MQG139" s="3"/>
      <c r="MQH139" s="3"/>
      <c r="MQI139" s="3"/>
      <c r="MQJ139" s="3"/>
      <c r="MQK139" s="3"/>
      <c r="MQL139" s="3"/>
      <c r="MQM139" s="3"/>
      <c r="MQN139" s="3"/>
      <c r="MQO139" s="3"/>
      <c r="MQP139" s="3"/>
      <c r="MQQ139" s="3"/>
      <c r="MQR139" s="3"/>
      <c r="MQS139" s="3"/>
      <c r="MQT139" s="3"/>
      <c r="MQU139" s="3"/>
      <c r="MQV139" s="3"/>
      <c r="MQW139" s="3"/>
      <c r="MQX139" s="3"/>
      <c r="MQY139" s="3"/>
      <c r="MQZ139" s="3"/>
      <c r="MRA139" s="3"/>
      <c r="MRB139" s="3"/>
      <c r="MRC139" s="3"/>
      <c r="MRD139" s="3"/>
      <c r="MRE139" s="3"/>
      <c r="MRF139" s="3"/>
      <c r="MRG139" s="3"/>
      <c r="MRH139" s="3"/>
      <c r="MRI139" s="3"/>
      <c r="MRJ139" s="3"/>
      <c r="MRK139" s="3"/>
      <c r="MRL139" s="3"/>
      <c r="MRM139" s="3"/>
      <c r="MRN139" s="3"/>
      <c r="MRO139" s="3"/>
      <c r="MRP139" s="3"/>
      <c r="MRQ139" s="3"/>
      <c r="MRR139" s="3"/>
      <c r="MRS139" s="3"/>
      <c r="MRT139" s="3"/>
      <c r="MRU139" s="3"/>
      <c r="MRV139" s="3"/>
      <c r="MRW139" s="3"/>
      <c r="MRX139" s="3"/>
      <c r="MRY139" s="3"/>
      <c r="MRZ139" s="3"/>
      <c r="MSA139" s="3"/>
      <c r="MSB139" s="3"/>
      <c r="MSC139" s="3"/>
      <c r="MSD139" s="3"/>
      <c r="MSE139" s="3"/>
      <c r="MSF139" s="3"/>
      <c r="MSG139" s="3"/>
      <c r="MSH139" s="3"/>
      <c r="MSI139" s="3"/>
      <c r="MSJ139" s="3"/>
      <c r="MSK139" s="3"/>
      <c r="MSL139" s="3"/>
      <c r="MSM139" s="3"/>
      <c r="MSN139" s="3"/>
      <c r="MSO139" s="3"/>
      <c r="MSP139" s="3"/>
      <c r="MSQ139" s="3"/>
      <c r="MSR139" s="3"/>
      <c r="MSS139" s="3"/>
      <c r="MST139" s="3"/>
      <c r="MSU139" s="3"/>
      <c r="MSV139" s="3"/>
      <c r="MSW139" s="3"/>
      <c r="MSX139" s="3"/>
      <c r="MSY139" s="3"/>
      <c r="MSZ139" s="3"/>
      <c r="MTA139" s="3"/>
      <c r="MTB139" s="3"/>
      <c r="MTC139" s="3"/>
      <c r="MTD139" s="3"/>
      <c r="MTE139" s="3"/>
      <c r="MTF139" s="3"/>
      <c r="MTG139" s="3"/>
      <c r="MTH139" s="3"/>
      <c r="MTI139" s="3"/>
      <c r="MTJ139" s="3"/>
      <c r="MTK139" s="3"/>
      <c r="MTL139" s="3"/>
      <c r="MTM139" s="3"/>
      <c r="MTN139" s="3"/>
      <c r="MTO139" s="3"/>
      <c r="MTP139" s="3"/>
      <c r="MTQ139" s="3"/>
      <c r="MTR139" s="3"/>
      <c r="MTS139" s="3"/>
      <c r="MTT139" s="3"/>
      <c r="MTU139" s="3"/>
      <c r="MTV139" s="3"/>
      <c r="MTW139" s="3"/>
      <c r="MTX139" s="3"/>
      <c r="MTY139" s="3"/>
      <c r="MTZ139" s="3"/>
      <c r="MUA139" s="3"/>
      <c r="MUB139" s="3"/>
      <c r="MUC139" s="3"/>
      <c r="MUD139" s="3"/>
      <c r="MUE139" s="3"/>
      <c r="MUF139" s="3"/>
      <c r="MUG139" s="3"/>
      <c r="MUH139" s="3"/>
      <c r="MUI139" s="3"/>
      <c r="MUJ139" s="3"/>
      <c r="MUK139" s="3"/>
      <c r="MUL139" s="3"/>
      <c r="MUM139" s="3"/>
      <c r="MUN139" s="3"/>
      <c r="MUO139" s="3"/>
      <c r="MUP139" s="3"/>
      <c r="MUQ139" s="3"/>
      <c r="MUR139" s="3"/>
      <c r="MUS139" s="3"/>
      <c r="MUT139" s="3"/>
      <c r="MUU139" s="3"/>
      <c r="MUV139" s="3"/>
      <c r="MUW139" s="3"/>
      <c r="MUX139" s="3"/>
      <c r="MUY139" s="3"/>
      <c r="MUZ139" s="3"/>
      <c r="MVA139" s="3"/>
      <c r="MVB139" s="3"/>
      <c r="MVC139" s="3"/>
      <c r="MVD139" s="3"/>
      <c r="MVE139" s="3"/>
      <c r="MVF139" s="3"/>
      <c r="MVG139" s="3"/>
      <c r="MVH139" s="3"/>
      <c r="MVI139" s="3"/>
      <c r="MVJ139" s="3"/>
      <c r="MVK139" s="3"/>
      <c r="MVL139" s="3"/>
      <c r="MVM139" s="3"/>
      <c r="MVN139" s="3"/>
      <c r="MVO139" s="3"/>
      <c r="MVP139" s="3"/>
      <c r="MVQ139" s="3"/>
      <c r="MVR139" s="3"/>
      <c r="MVS139" s="3"/>
      <c r="MVT139" s="3"/>
      <c r="MVU139" s="3"/>
      <c r="MVV139" s="3"/>
      <c r="MVW139" s="3"/>
      <c r="MVX139" s="3"/>
      <c r="MVY139" s="3"/>
      <c r="MVZ139" s="3"/>
      <c r="MWA139" s="3"/>
      <c r="MWB139" s="3"/>
      <c r="MWC139" s="3"/>
      <c r="MWD139" s="3"/>
      <c r="MWE139" s="3"/>
      <c r="MWF139" s="3"/>
      <c r="MWG139" s="3"/>
      <c r="MWH139" s="3"/>
      <c r="MWI139" s="3"/>
      <c r="MWJ139" s="3"/>
      <c r="MWK139" s="3"/>
      <c r="MWL139" s="3"/>
      <c r="MWM139" s="3"/>
      <c r="MWN139" s="3"/>
      <c r="MWO139" s="3"/>
      <c r="MWP139" s="3"/>
      <c r="MWQ139" s="3"/>
      <c r="MWR139" s="3"/>
      <c r="MWS139" s="3"/>
      <c r="MWT139" s="3"/>
      <c r="MWU139" s="3"/>
      <c r="MWV139" s="3"/>
      <c r="MWW139" s="3"/>
      <c r="MWX139" s="3"/>
      <c r="MWY139" s="3"/>
      <c r="MWZ139" s="3"/>
      <c r="MXA139" s="3"/>
      <c r="MXB139" s="3"/>
      <c r="MXC139" s="3"/>
      <c r="MXD139" s="3"/>
      <c r="MXE139" s="3"/>
      <c r="MXF139" s="3"/>
      <c r="MXG139" s="3"/>
      <c r="MXH139" s="3"/>
      <c r="MXI139" s="3"/>
      <c r="MXJ139" s="3"/>
      <c r="MXK139" s="3"/>
      <c r="MXL139" s="3"/>
      <c r="MXM139" s="3"/>
      <c r="MXN139" s="3"/>
      <c r="MXO139" s="3"/>
      <c r="MXP139" s="3"/>
      <c r="MXQ139" s="3"/>
      <c r="MXR139" s="3"/>
      <c r="MXS139" s="3"/>
      <c r="MXT139" s="3"/>
      <c r="MXU139" s="3"/>
      <c r="MXV139" s="3"/>
      <c r="MXW139" s="3"/>
      <c r="MXX139" s="3"/>
      <c r="MXY139" s="3"/>
      <c r="MXZ139" s="3"/>
      <c r="MYA139" s="3"/>
      <c r="MYB139" s="3"/>
      <c r="MYC139" s="3"/>
      <c r="MYD139" s="3"/>
      <c r="MYE139" s="3"/>
      <c r="MYF139" s="3"/>
      <c r="MYG139" s="3"/>
      <c r="MYH139" s="3"/>
      <c r="MYI139" s="3"/>
      <c r="MYJ139" s="3"/>
      <c r="MYK139" s="3"/>
      <c r="MYL139" s="3"/>
      <c r="MYM139" s="3"/>
      <c r="MYN139" s="3"/>
      <c r="MYO139" s="3"/>
      <c r="MYP139" s="3"/>
      <c r="MYQ139" s="3"/>
      <c r="MYR139" s="3"/>
      <c r="MYS139" s="3"/>
      <c r="MYT139" s="3"/>
      <c r="MYU139" s="3"/>
      <c r="MYV139" s="3"/>
      <c r="MYW139" s="3"/>
      <c r="MYX139" s="3"/>
      <c r="MYY139" s="3"/>
      <c r="MYZ139" s="3"/>
      <c r="MZA139" s="3"/>
      <c r="MZB139" s="3"/>
      <c r="MZC139" s="3"/>
      <c r="MZD139" s="3"/>
      <c r="MZE139" s="3"/>
      <c r="MZF139" s="3"/>
      <c r="MZG139" s="3"/>
      <c r="MZH139" s="3"/>
      <c r="MZI139" s="3"/>
      <c r="MZJ139" s="3"/>
      <c r="MZK139" s="3"/>
      <c r="MZL139" s="3"/>
      <c r="MZM139" s="3"/>
      <c r="MZN139" s="3"/>
      <c r="MZO139" s="3"/>
      <c r="MZP139" s="3"/>
      <c r="MZQ139" s="3"/>
      <c r="MZR139" s="3"/>
      <c r="MZS139" s="3"/>
      <c r="MZT139" s="3"/>
      <c r="MZU139" s="3"/>
      <c r="MZV139" s="3"/>
      <c r="MZW139" s="3"/>
      <c r="MZX139" s="3"/>
      <c r="MZY139" s="3"/>
      <c r="MZZ139" s="3"/>
      <c r="NAA139" s="3"/>
      <c r="NAB139" s="3"/>
      <c r="NAC139" s="3"/>
      <c r="NAD139" s="3"/>
      <c r="NAE139" s="3"/>
      <c r="NAF139" s="3"/>
      <c r="NAG139" s="3"/>
      <c r="NAH139" s="3"/>
      <c r="NAI139" s="3"/>
      <c r="NAJ139" s="3"/>
      <c r="NAK139" s="3"/>
      <c r="NAL139" s="3"/>
      <c r="NAM139" s="3"/>
      <c r="NAN139" s="3"/>
      <c r="NAO139" s="3"/>
      <c r="NAP139" s="3"/>
      <c r="NAQ139" s="3"/>
      <c r="NAR139" s="3"/>
      <c r="NAS139" s="3"/>
      <c r="NAT139" s="3"/>
      <c r="NAU139" s="3"/>
      <c r="NAV139" s="3"/>
      <c r="NAW139" s="3"/>
      <c r="NAX139" s="3"/>
      <c r="NAY139" s="3"/>
      <c r="NAZ139" s="3"/>
      <c r="NBA139" s="3"/>
      <c r="NBB139" s="3"/>
      <c r="NBC139" s="3"/>
      <c r="NBD139" s="3"/>
      <c r="NBE139" s="3"/>
      <c r="NBF139" s="3"/>
      <c r="NBG139" s="3"/>
      <c r="NBH139" s="3"/>
      <c r="NBI139" s="3"/>
      <c r="NBJ139" s="3"/>
      <c r="NBK139" s="3"/>
      <c r="NBL139" s="3"/>
      <c r="NBM139" s="3"/>
      <c r="NBN139" s="3"/>
      <c r="NBO139" s="3"/>
      <c r="NBP139" s="3"/>
      <c r="NBQ139" s="3"/>
      <c r="NBR139" s="3"/>
      <c r="NBS139" s="3"/>
      <c r="NBT139" s="3"/>
      <c r="NBU139" s="3"/>
      <c r="NBV139" s="3"/>
      <c r="NBW139" s="3"/>
      <c r="NBX139" s="3"/>
      <c r="NBY139" s="3"/>
      <c r="NBZ139" s="3"/>
      <c r="NCA139" s="3"/>
      <c r="NCB139" s="3"/>
      <c r="NCC139" s="3"/>
      <c r="NCD139" s="3"/>
      <c r="NCE139" s="3"/>
      <c r="NCF139" s="3"/>
      <c r="NCG139" s="3"/>
      <c r="NCH139" s="3"/>
      <c r="NCI139" s="3"/>
      <c r="NCJ139" s="3"/>
      <c r="NCK139" s="3"/>
      <c r="NCL139" s="3"/>
      <c r="NCM139" s="3"/>
      <c r="NCN139" s="3"/>
      <c r="NCO139" s="3"/>
      <c r="NCP139" s="3"/>
      <c r="NCQ139" s="3"/>
      <c r="NCR139" s="3"/>
      <c r="NCS139" s="3"/>
      <c r="NCT139" s="3"/>
      <c r="NCU139" s="3"/>
      <c r="NCV139" s="3"/>
      <c r="NCW139" s="3"/>
      <c r="NCX139" s="3"/>
      <c r="NCY139" s="3"/>
      <c r="NCZ139" s="3"/>
      <c r="NDA139" s="3"/>
      <c r="NDB139" s="3"/>
      <c r="NDC139" s="3"/>
      <c r="NDD139" s="3"/>
      <c r="NDE139" s="3"/>
      <c r="NDF139" s="3"/>
      <c r="NDG139" s="3"/>
      <c r="NDH139" s="3"/>
      <c r="NDI139" s="3"/>
      <c r="NDJ139" s="3"/>
      <c r="NDK139" s="3"/>
      <c r="NDL139" s="3"/>
      <c r="NDM139" s="3"/>
      <c r="NDN139" s="3"/>
      <c r="NDO139" s="3"/>
      <c r="NDP139" s="3"/>
      <c r="NDQ139" s="3"/>
      <c r="NDR139" s="3"/>
      <c r="NDS139" s="3"/>
      <c r="NDT139" s="3"/>
      <c r="NDU139" s="3"/>
      <c r="NDV139" s="3"/>
      <c r="NDW139" s="3"/>
      <c r="NDX139" s="3"/>
      <c r="NDY139" s="3"/>
      <c r="NDZ139" s="3"/>
      <c r="NEA139" s="3"/>
      <c r="NEB139" s="3"/>
      <c r="NEC139" s="3"/>
      <c r="NED139" s="3"/>
      <c r="NEE139" s="3"/>
      <c r="NEF139" s="3"/>
      <c r="NEG139" s="3"/>
      <c r="NEH139" s="3"/>
      <c r="NEI139" s="3"/>
      <c r="NEJ139" s="3"/>
      <c r="NEK139" s="3"/>
      <c r="NEL139" s="3"/>
      <c r="NEM139" s="3"/>
      <c r="NEN139" s="3"/>
      <c r="NEO139" s="3"/>
      <c r="NEP139" s="3"/>
      <c r="NEQ139" s="3"/>
      <c r="NER139" s="3"/>
      <c r="NES139" s="3"/>
      <c r="NET139" s="3"/>
      <c r="NEU139" s="3"/>
      <c r="NEV139" s="3"/>
      <c r="NEW139" s="3"/>
      <c r="NEX139" s="3"/>
      <c r="NEY139" s="3"/>
      <c r="NEZ139" s="3"/>
      <c r="NFA139" s="3"/>
      <c r="NFB139" s="3"/>
      <c r="NFC139" s="3"/>
      <c r="NFD139" s="3"/>
      <c r="NFE139" s="3"/>
      <c r="NFF139" s="3"/>
      <c r="NFG139" s="3"/>
      <c r="NFH139" s="3"/>
      <c r="NFI139" s="3"/>
      <c r="NFJ139" s="3"/>
      <c r="NFK139" s="3"/>
      <c r="NFL139" s="3"/>
      <c r="NFM139" s="3"/>
      <c r="NFN139" s="3"/>
      <c r="NFO139" s="3"/>
      <c r="NFP139" s="3"/>
      <c r="NFQ139" s="3"/>
      <c r="NFR139" s="3"/>
      <c r="NFS139" s="3"/>
      <c r="NFT139" s="3"/>
      <c r="NFU139" s="3"/>
      <c r="NFV139" s="3"/>
      <c r="NFW139" s="3"/>
      <c r="NFX139" s="3"/>
      <c r="NFY139" s="3"/>
      <c r="NFZ139" s="3"/>
      <c r="NGA139" s="3"/>
      <c r="NGB139" s="3"/>
      <c r="NGC139" s="3"/>
      <c r="NGD139" s="3"/>
      <c r="NGE139" s="3"/>
      <c r="NGF139" s="3"/>
      <c r="NGG139" s="3"/>
      <c r="NGH139" s="3"/>
      <c r="NGI139" s="3"/>
      <c r="NGJ139" s="3"/>
      <c r="NGK139" s="3"/>
      <c r="NGL139" s="3"/>
      <c r="NGM139" s="3"/>
      <c r="NGN139" s="3"/>
      <c r="NGO139" s="3"/>
      <c r="NGP139" s="3"/>
      <c r="NGQ139" s="3"/>
      <c r="NGR139" s="3"/>
      <c r="NGS139" s="3"/>
      <c r="NGT139" s="3"/>
      <c r="NGU139" s="3"/>
      <c r="NGV139" s="3"/>
      <c r="NGW139" s="3"/>
      <c r="NGX139" s="3"/>
      <c r="NGY139" s="3"/>
      <c r="NGZ139" s="3"/>
      <c r="NHA139" s="3"/>
      <c r="NHB139" s="3"/>
      <c r="NHC139" s="3"/>
      <c r="NHD139" s="3"/>
      <c r="NHE139" s="3"/>
      <c r="NHF139" s="3"/>
      <c r="NHG139" s="3"/>
      <c r="NHH139" s="3"/>
      <c r="NHI139" s="3"/>
      <c r="NHJ139" s="3"/>
      <c r="NHK139" s="3"/>
      <c r="NHL139" s="3"/>
      <c r="NHM139" s="3"/>
      <c r="NHN139" s="3"/>
      <c r="NHO139" s="3"/>
      <c r="NHP139" s="3"/>
      <c r="NHQ139" s="3"/>
      <c r="NHR139" s="3"/>
      <c r="NHS139" s="3"/>
      <c r="NHT139" s="3"/>
      <c r="NHU139" s="3"/>
      <c r="NHV139" s="3"/>
      <c r="NHW139" s="3"/>
      <c r="NHX139" s="3"/>
      <c r="NHY139" s="3"/>
      <c r="NHZ139" s="3"/>
      <c r="NIA139" s="3"/>
      <c r="NIB139" s="3"/>
      <c r="NIC139" s="3"/>
      <c r="NID139" s="3"/>
      <c r="NIE139" s="3"/>
      <c r="NIF139" s="3"/>
      <c r="NIG139" s="3"/>
      <c r="NIH139" s="3"/>
      <c r="NII139" s="3"/>
      <c r="NIJ139" s="3"/>
      <c r="NIK139" s="3"/>
      <c r="NIL139" s="3"/>
      <c r="NIM139" s="3"/>
      <c r="NIN139" s="3"/>
      <c r="NIO139" s="3"/>
      <c r="NIP139" s="3"/>
      <c r="NIQ139" s="3"/>
      <c r="NIR139" s="3"/>
      <c r="NIS139" s="3"/>
      <c r="NIT139" s="3"/>
      <c r="NIU139" s="3"/>
      <c r="NIV139" s="3"/>
      <c r="NIW139" s="3"/>
      <c r="NIX139" s="3"/>
      <c r="NIY139" s="3"/>
      <c r="NIZ139" s="3"/>
      <c r="NJA139" s="3"/>
      <c r="NJB139" s="3"/>
      <c r="NJC139" s="3"/>
      <c r="NJD139" s="3"/>
      <c r="NJE139" s="3"/>
      <c r="NJF139" s="3"/>
      <c r="NJG139" s="3"/>
      <c r="NJH139" s="3"/>
      <c r="NJI139" s="3"/>
      <c r="NJJ139" s="3"/>
      <c r="NJK139" s="3"/>
      <c r="NJL139" s="3"/>
      <c r="NJM139" s="3"/>
      <c r="NJN139" s="3"/>
      <c r="NJO139" s="3"/>
      <c r="NJP139" s="3"/>
      <c r="NJQ139" s="3"/>
      <c r="NJR139" s="3"/>
      <c r="NJS139" s="3"/>
      <c r="NJT139" s="3"/>
      <c r="NJU139" s="3"/>
      <c r="NJV139" s="3"/>
      <c r="NJW139" s="3"/>
      <c r="NJX139" s="3"/>
      <c r="NJY139" s="3"/>
      <c r="NJZ139" s="3"/>
      <c r="NKA139" s="3"/>
      <c r="NKB139" s="3"/>
      <c r="NKC139" s="3"/>
      <c r="NKD139" s="3"/>
      <c r="NKE139" s="3"/>
      <c r="NKF139" s="3"/>
      <c r="NKG139" s="3"/>
      <c r="NKH139" s="3"/>
      <c r="NKI139" s="3"/>
      <c r="NKJ139" s="3"/>
      <c r="NKK139" s="3"/>
      <c r="NKL139" s="3"/>
      <c r="NKM139" s="3"/>
      <c r="NKN139" s="3"/>
      <c r="NKO139" s="3"/>
      <c r="NKP139" s="3"/>
      <c r="NKQ139" s="3"/>
      <c r="NKR139" s="3"/>
      <c r="NKS139" s="3"/>
      <c r="NKT139" s="3"/>
      <c r="NKU139" s="3"/>
      <c r="NKV139" s="3"/>
      <c r="NKW139" s="3"/>
      <c r="NKX139" s="3"/>
      <c r="NKY139" s="3"/>
      <c r="NKZ139" s="3"/>
      <c r="NLA139" s="3"/>
      <c r="NLB139" s="3"/>
      <c r="NLC139" s="3"/>
      <c r="NLD139" s="3"/>
      <c r="NLE139" s="3"/>
      <c r="NLF139" s="3"/>
      <c r="NLG139" s="3"/>
      <c r="NLH139" s="3"/>
      <c r="NLI139" s="3"/>
      <c r="NLJ139" s="3"/>
      <c r="NLK139" s="3"/>
      <c r="NLL139" s="3"/>
      <c r="NLM139" s="3"/>
      <c r="NLN139" s="3"/>
      <c r="NLO139" s="3"/>
      <c r="NLP139" s="3"/>
      <c r="NLQ139" s="3"/>
      <c r="NLR139" s="3"/>
      <c r="NLS139" s="3"/>
      <c r="NLT139" s="3"/>
      <c r="NLU139" s="3"/>
      <c r="NLV139" s="3"/>
      <c r="NLW139" s="3"/>
      <c r="NLX139" s="3"/>
      <c r="NLY139" s="3"/>
      <c r="NLZ139" s="3"/>
      <c r="NMA139" s="3"/>
      <c r="NMB139" s="3"/>
      <c r="NMC139" s="3"/>
      <c r="NMD139" s="3"/>
      <c r="NME139" s="3"/>
      <c r="NMF139" s="3"/>
      <c r="NMG139" s="3"/>
      <c r="NMH139" s="3"/>
      <c r="NMI139" s="3"/>
      <c r="NMJ139" s="3"/>
      <c r="NMK139" s="3"/>
      <c r="NML139" s="3"/>
      <c r="NMM139" s="3"/>
      <c r="NMN139" s="3"/>
      <c r="NMO139" s="3"/>
      <c r="NMP139" s="3"/>
      <c r="NMQ139" s="3"/>
      <c r="NMR139" s="3"/>
      <c r="NMS139" s="3"/>
      <c r="NMT139" s="3"/>
      <c r="NMU139" s="3"/>
      <c r="NMV139" s="3"/>
      <c r="NMW139" s="3"/>
      <c r="NMX139" s="3"/>
      <c r="NMY139" s="3"/>
      <c r="NMZ139" s="3"/>
      <c r="NNA139" s="3"/>
      <c r="NNB139" s="3"/>
      <c r="NNC139" s="3"/>
      <c r="NND139" s="3"/>
      <c r="NNE139" s="3"/>
      <c r="NNF139" s="3"/>
      <c r="NNG139" s="3"/>
      <c r="NNH139" s="3"/>
      <c r="NNI139" s="3"/>
      <c r="NNJ139" s="3"/>
      <c r="NNK139" s="3"/>
      <c r="NNL139" s="3"/>
      <c r="NNM139" s="3"/>
      <c r="NNN139" s="3"/>
      <c r="NNO139" s="3"/>
      <c r="NNP139" s="3"/>
      <c r="NNQ139" s="3"/>
      <c r="NNR139" s="3"/>
      <c r="NNS139" s="3"/>
      <c r="NNT139" s="3"/>
      <c r="NNU139" s="3"/>
      <c r="NNV139" s="3"/>
      <c r="NNW139" s="3"/>
      <c r="NNX139" s="3"/>
      <c r="NNY139" s="3"/>
      <c r="NNZ139" s="3"/>
      <c r="NOA139" s="3"/>
      <c r="NOB139" s="3"/>
      <c r="NOC139" s="3"/>
      <c r="NOD139" s="3"/>
      <c r="NOE139" s="3"/>
      <c r="NOF139" s="3"/>
      <c r="NOG139" s="3"/>
      <c r="NOH139" s="3"/>
      <c r="NOI139" s="3"/>
      <c r="NOJ139" s="3"/>
      <c r="NOK139" s="3"/>
      <c r="NOL139" s="3"/>
      <c r="NOM139" s="3"/>
      <c r="NON139" s="3"/>
      <c r="NOO139" s="3"/>
      <c r="NOP139" s="3"/>
      <c r="NOQ139" s="3"/>
      <c r="NOR139" s="3"/>
      <c r="NOS139" s="3"/>
      <c r="NOT139" s="3"/>
      <c r="NOU139" s="3"/>
      <c r="NOV139" s="3"/>
      <c r="NOW139" s="3"/>
      <c r="NOX139" s="3"/>
      <c r="NOY139" s="3"/>
      <c r="NOZ139" s="3"/>
      <c r="NPA139" s="3"/>
      <c r="NPB139" s="3"/>
      <c r="NPC139" s="3"/>
      <c r="NPD139" s="3"/>
      <c r="NPE139" s="3"/>
      <c r="NPF139" s="3"/>
      <c r="NPG139" s="3"/>
      <c r="NPH139" s="3"/>
      <c r="NPI139" s="3"/>
      <c r="NPJ139" s="3"/>
      <c r="NPK139" s="3"/>
      <c r="NPL139" s="3"/>
      <c r="NPM139" s="3"/>
      <c r="NPN139" s="3"/>
      <c r="NPO139" s="3"/>
      <c r="NPP139" s="3"/>
      <c r="NPQ139" s="3"/>
      <c r="NPR139" s="3"/>
      <c r="NPS139" s="3"/>
      <c r="NPT139" s="3"/>
      <c r="NPU139" s="3"/>
      <c r="NPV139" s="3"/>
      <c r="NPW139" s="3"/>
      <c r="NPX139" s="3"/>
      <c r="NPY139" s="3"/>
      <c r="NPZ139" s="3"/>
      <c r="NQA139" s="3"/>
      <c r="NQB139" s="3"/>
      <c r="NQC139" s="3"/>
      <c r="NQD139" s="3"/>
      <c r="NQE139" s="3"/>
      <c r="NQF139" s="3"/>
      <c r="NQG139" s="3"/>
      <c r="NQH139" s="3"/>
      <c r="NQI139" s="3"/>
      <c r="NQJ139" s="3"/>
      <c r="NQK139" s="3"/>
      <c r="NQL139" s="3"/>
      <c r="NQM139" s="3"/>
      <c r="NQN139" s="3"/>
      <c r="NQO139" s="3"/>
      <c r="NQP139" s="3"/>
      <c r="NQQ139" s="3"/>
      <c r="NQR139" s="3"/>
      <c r="NQS139" s="3"/>
      <c r="NQT139" s="3"/>
      <c r="NQU139" s="3"/>
      <c r="NQV139" s="3"/>
      <c r="NQW139" s="3"/>
      <c r="NQX139" s="3"/>
      <c r="NQY139" s="3"/>
      <c r="NQZ139" s="3"/>
      <c r="NRA139" s="3"/>
      <c r="NRB139" s="3"/>
      <c r="NRC139" s="3"/>
      <c r="NRD139" s="3"/>
      <c r="NRE139" s="3"/>
      <c r="NRF139" s="3"/>
      <c r="NRG139" s="3"/>
      <c r="NRH139" s="3"/>
      <c r="NRI139" s="3"/>
      <c r="NRJ139" s="3"/>
      <c r="NRK139" s="3"/>
      <c r="NRL139" s="3"/>
      <c r="NRM139" s="3"/>
      <c r="NRN139" s="3"/>
      <c r="NRO139" s="3"/>
      <c r="NRP139" s="3"/>
      <c r="NRQ139" s="3"/>
      <c r="NRR139" s="3"/>
      <c r="NRS139" s="3"/>
      <c r="NRT139" s="3"/>
      <c r="NRU139" s="3"/>
      <c r="NRV139" s="3"/>
      <c r="NRW139" s="3"/>
      <c r="NRX139" s="3"/>
      <c r="NRY139" s="3"/>
      <c r="NRZ139" s="3"/>
      <c r="NSA139" s="3"/>
      <c r="NSB139" s="3"/>
      <c r="NSC139" s="3"/>
      <c r="NSD139" s="3"/>
      <c r="NSE139" s="3"/>
      <c r="NSF139" s="3"/>
      <c r="NSG139" s="3"/>
      <c r="NSH139" s="3"/>
      <c r="NSI139" s="3"/>
      <c r="NSJ139" s="3"/>
      <c r="NSK139" s="3"/>
      <c r="NSL139" s="3"/>
      <c r="NSM139" s="3"/>
      <c r="NSN139" s="3"/>
      <c r="NSO139" s="3"/>
      <c r="NSP139" s="3"/>
      <c r="NSQ139" s="3"/>
      <c r="NSR139" s="3"/>
      <c r="NSS139" s="3"/>
      <c r="NST139" s="3"/>
      <c r="NSU139" s="3"/>
      <c r="NSV139" s="3"/>
      <c r="NSW139" s="3"/>
      <c r="NSX139" s="3"/>
      <c r="NSY139" s="3"/>
      <c r="NSZ139" s="3"/>
      <c r="NTA139" s="3"/>
      <c r="NTB139" s="3"/>
      <c r="NTC139" s="3"/>
      <c r="NTD139" s="3"/>
      <c r="NTE139" s="3"/>
      <c r="NTF139" s="3"/>
      <c r="NTG139" s="3"/>
      <c r="NTH139" s="3"/>
      <c r="NTI139" s="3"/>
      <c r="NTJ139" s="3"/>
      <c r="NTK139" s="3"/>
      <c r="NTL139" s="3"/>
      <c r="NTM139" s="3"/>
      <c r="NTN139" s="3"/>
      <c r="NTO139" s="3"/>
      <c r="NTP139" s="3"/>
      <c r="NTQ139" s="3"/>
      <c r="NTR139" s="3"/>
      <c r="NTS139" s="3"/>
      <c r="NTT139" s="3"/>
      <c r="NTU139" s="3"/>
      <c r="NTV139" s="3"/>
      <c r="NTW139" s="3"/>
      <c r="NTX139" s="3"/>
      <c r="NTY139" s="3"/>
      <c r="NTZ139" s="3"/>
      <c r="NUA139" s="3"/>
      <c r="NUB139" s="3"/>
      <c r="NUC139" s="3"/>
      <c r="NUD139" s="3"/>
      <c r="NUE139" s="3"/>
      <c r="NUF139" s="3"/>
      <c r="NUG139" s="3"/>
      <c r="NUH139" s="3"/>
      <c r="NUI139" s="3"/>
      <c r="NUJ139" s="3"/>
      <c r="NUK139" s="3"/>
      <c r="NUL139" s="3"/>
      <c r="NUM139" s="3"/>
      <c r="NUN139" s="3"/>
      <c r="NUO139" s="3"/>
      <c r="NUP139" s="3"/>
      <c r="NUQ139" s="3"/>
      <c r="NUR139" s="3"/>
      <c r="NUS139" s="3"/>
      <c r="NUT139" s="3"/>
      <c r="NUU139" s="3"/>
      <c r="NUV139" s="3"/>
      <c r="NUW139" s="3"/>
      <c r="NUX139" s="3"/>
      <c r="NUY139" s="3"/>
      <c r="NUZ139" s="3"/>
      <c r="NVA139" s="3"/>
      <c r="NVB139" s="3"/>
      <c r="NVC139" s="3"/>
      <c r="NVD139" s="3"/>
      <c r="NVE139" s="3"/>
      <c r="NVF139" s="3"/>
      <c r="NVG139" s="3"/>
      <c r="NVH139" s="3"/>
      <c r="NVI139" s="3"/>
      <c r="NVJ139" s="3"/>
      <c r="NVK139" s="3"/>
      <c r="NVL139" s="3"/>
      <c r="NVM139" s="3"/>
      <c r="NVN139" s="3"/>
      <c r="NVO139" s="3"/>
      <c r="NVP139" s="3"/>
      <c r="NVQ139" s="3"/>
      <c r="NVR139" s="3"/>
      <c r="NVS139" s="3"/>
      <c r="NVT139" s="3"/>
      <c r="NVU139" s="3"/>
      <c r="NVV139" s="3"/>
      <c r="NVW139" s="3"/>
      <c r="NVX139" s="3"/>
      <c r="NVY139" s="3"/>
      <c r="NVZ139" s="3"/>
      <c r="NWA139" s="3"/>
      <c r="NWB139" s="3"/>
      <c r="NWC139" s="3"/>
      <c r="NWD139" s="3"/>
      <c r="NWE139" s="3"/>
      <c r="NWF139" s="3"/>
      <c r="NWG139" s="3"/>
      <c r="NWH139" s="3"/>
      <c r="NWI139" s="3"/>
      <c r="NWJ139" s="3"/>
      <c r="NWK139" s="3"/>
      <c r="NWL139" s="3"/>
      <c r="NWM139" s="3"/>
      <c r="NWN139" s="3"/>
      <c r="NWO139" s="3"/>
      <c r="NWP139" s="3"/>
      <c r="NWQ139" s="3"/>
      <c r="NWR139" s="3"/>
      <c r="NWS139" s="3"/>
      <c r="NWT139" s="3"/>
      <c r="NWU139" s="3"/>
      <c r="NWV139" s="3"/>
      <c r="NWW139" s="3"/>
      <c r="NWX139" s="3"/>
      <c r="NWY139" s="3"/>
      <c r="NWZ139" s="3"/>
      <c r="NXA139" s="3"/>
      <c r="NXB139" s="3"/>
      <c r="NXC139" s="3"/>
      <c r="NXD139" s="3"/>
      <c r="NXE139" s="3"/>
      <c r="NXF139" s="3"/>
      <c r="NXG139" s="3"/>
      <c r="NXH139" s="3"/>
      <c r="NXI139" s="3"/>
      <c r="NXJ139" s="3"/>
      <c r="NXK139" s="3"/>
      <c r="NXL139" s="3"/>
      <c r="NXM139" s="3"/>
      <c r="NXN139" s="3"/>
      <c r="NXO139" s="3"/>
      <c r="NXP139" s="3"/>
      <c r="NXQ139" s="3"/>
      <c r="NXR139" s="3"/>
      <c r="NXS139" s="3"/>
      <c r="NXT139" s="3"/>
      <c r="NXU139" s="3"/>
      <c r="NXV139" s="3"/>
      <c r="NXW139" s="3"/>
      <c r="NXX139" s="3"/>
      <c r="NXY139" s="3"/>
      <c r="NXZ139" s="3"/>
      <c r="NYA139" s="3"/>
      <c r="NYB139" s="3"/>
      <c r="NYC139" s="3"/>
      <c r="NYD139" s="3"/>
      <c r="NYE139" s="3"/>
      <c r="NYF139" s="3"/>
      <c r="NYG139" s="3"/>
      <c r="NYH139" s="3"/>
      <c r="NYI139" s="3"/>
      <c r="NYJ139" s="3"/>
      <c r="NYK139" s="3"/>
      <c r="NYL139" s="3"/>
      <c r="NYM139" s="3"/>
      <c r="NYN139" s="3"/>
      <c r="NYO139" s="3"/>
      <c r="NYP139" s="3"/>
      <c r="NYQ139" s="3"/>
      <c r="NYR139" s="3"/>
      <c r="NYS139" s="3"/>
      <c r="NYT139" s="3"/>
      <c r="NYU139" s="3"/>
      <c r="NYV139" s="3"/>
      <c r="NYW139" s="3"/>
      <c r="NYX139" s="3"/>
      <c r="NYY139" s="3"/>
      <c r="NYZ139" s="3"/>
      <c r="NZA139" s="3"/>
      <c r="NZB139" s="3"/>
      <c r="NZC139" s="3"/>
      <c r="NZD139" s="3"/>
      <c r="NZE139" s="3"/>
      <c r="NZF139" s="3"/>
      <c r="NZG139" s="3"/>
      <c r="NZH139" s="3"/>
      <c r="NZI139" s="3"/>
      <c r="NZJ139" s="3"/>
      <c r="NZK139" s="3"/>
      <c r="NZL139" s="3"/>
      <c r="NZM139" s="3"/>
      <c r="NZN139" s="3"/>
      <c r="NZO139" s="3"/>
      <c r="NZP139" s="3"/>
      <c r="NZQ139" s="3"/>
      <c r="NZR139" s="3"/>
      <c r="NZS139" s="3"/>
      <c r="NZT139" s="3"/>
      <c r="NZU139" s="3"/>
      <c r="NZV139" s="3"/>
      <c r="NZW139" s="3"/>
      <c r="NZX139" s="3"/>
      <c r="NZY139" s="3"/>
      <c r="NZZ139" s="3"/>
      <c r="OAA139" s="3"/>
      <c r="OAB139" s="3"/>
      <c r="OAC139" s="3"/>
      <c r="OAD139" s="3"/>
      <c r="OAE139" s="3"/>
      <c r="OAF139" s="3"/>
      <c r="OAG139" s="3"/>
      <c r="OAH139" s="3"/>
      <c r="OAI139" s="3"/>
      <c r="OAJ139" s="3"/>
      <c r="OAK139" s="3"/>
      <c r="OAL139" s="3"/>
      <c r="OAM139" s="3"/>
      <c r="OAN139" s="3"/>
      <c r="OAO139" s="3"/>
      <c r="OAP139" s="3"/>
      <c r="OAQ139" s="3"/>
      <c r="OAR139" s="3"/>
      <c r="OAS139" s="3"/>
      <c r="OAT139" s="3"/>
      <c r="OAU139" s="3"/>
      <c r="OAV139" s="3"/>
      <c r="OAW139" s="3"/>
      <c r="OAX139" s="3"/>
      <c r="OAY139" s="3"/>
      <c r="OAZ139" s="3"/>
      <c r="OBA139" s="3"/>
      <c r="OBB139" s="3"/>
      <c r="OBC139" s="3"/>
      <c r="OBD139" s="3"/>
      <c r="OBE139" s="3"/>
      <c r="OBF139" s="3"/>
      <c r="OBG139" s="3"/>
      <c r="OBH139" s="3"/>
      <c r="OBI139" s="3"/>
      <c r="OBJ139" s="3"/>
      <c r="OBK139" s="3"/>
      <c r="OBL139" s="3"/>
      <c r="OBM139" s="3"/>
      <c r="OBN139" s="3"/>
      <c r="OBO139" s="3"/>
      <c r="OBP139" s="3"/>
      <c r="OBQ139" s="3"/>
      <c r="OBR139" s="3"/>
      <c r="OBS139" s="3"/>
      <c r="OBT139" s="3"/>
      <c r="OBU139" s="3"/>
      <c r="OBV139" s="3"/>
      <c r="OBW139" s="3"/>
      <c r="OBX139" s="3"/>
      <c r="OBY139" s="3"/>
      <c r="OBZ139" s="3"/>
      <c r="OCA139" s="3"/>
      <c r="OCB139" s="3"/>
      <c r="OCC139" s="3"/>
      <c r="OCD139" s="3"/>
      <c r="OCE139" s="3"/>
      <c r="OCF139" s="3"/>
      <c r="OCG139" s="3"/>
      <c r="OCH139" s="3"/>
      <c r="OCI139" s="3"/>
      <c r="OCJ139" s="3"/>
      <c r="OCK139" s="3"/>
      <c r="OCL139" s="3"/>
      <c r="OCM139" s="3"/>
      <c r="OCN139" s="3"/>
      <c r="OCO139" s="3"/>
      <c r="OCP139" s="3"/>
      <c r="OCQ139" s="3"/>
      <c r="OCR139" s="3"/>
      <c r="OCS139" s="3"/>
      <c r="OCT139" s="3"/>
      <c r="OCU139" s="3"/>
      <c r="OCV139" s="3"/>
      <c r="OCW139" s="3"/>
      <c r="OCX139" s="3"/>
      <c r="OCY139" s="3"/>
      <c r="OCZ139" s="3"/>
      <c r="ODA139" s="3"/>
      <c r="ODB139" s="3"/>
      <c r="ODC139" s="3"/>
      <c r="ODD139" s="3"/>
      <c r="ODE139" s="3"/>
      <c r="ODF139" s="3"/>
      <c r="ODG139" s="3"/>
      <c r="ODH139" s="3"/>
      <c r="ODI139" s="3"/>
      <c r="ODJ139" s="3"/>
      <c r="ODK139" s="3"/>
      <c r="ODL139" s="3"/>
      <c r="ODM139" s="3"/>
      <c r="ODN139" s="3"/>
      <c r="ODO139" s="3"/>
      <c r="ODP139" s="3"/>
      <c r="ODQ139" s="3"/>
      <c r="ODR139" s="3"/>
      <c r="ODS139" s="3"/>
      <c r="ODT139" s="3"/>
      <c r="ODU139" s="3"/>
      <c r="ODV139" s="3"/>
      <c r="ODW139" s="3"/>
      <c r="ODX139" s="3"/>
      <c r="ODY139" s="3"/>
      <c r="ODZ139" s="3"/>
      <c r="OEA139" s="3"/>
      <c r="OEB139" s="3"/>
      <c r="OEC139" s="3"/>
      <c r="OED139" s="3"/>
      <c r="OEE139" s="3"/>
      <c r="OEF139" s="3"/>
      <c r="OEG139" s="3"/>
      <c r="OEH139" s="3"/>
      <c r="OEI139" s="3"/>
      <c r="OEJ139" s="3"/>
      <c r="OEK139" s="3"/>
      <c r="OEL139" s="3"/>
      <c r="OEM139" s="3"/>
      <c r="OEN139" s="3"/>
      <c r="OEO139" s="3"/>
      <c r="OEP139" s="3"/>
      <c r="OEQ139" s="3"/>
      <c r="OER139" s="3"/>
      <c r="OES139" s="3"/>
      <c r="OET139" s="3"/>
      <c r="OEU139" s="3"/>
      <c r="OEV139" s="3"/>
      <c r="OEW139" s="3"/>
      <c r="OEX139" s="3"/>
      <c r="OEY139" s="3"/>
      <c r="OEZ139" s="3"/>
      <c r="OFA139" s="3"/>
      <c r="OFB139" s="3"/>
      <c r="OFC139" s="3"/>
      <c r="OFD139" s="3"/>
      <c r="OFE139" s="3"/>
      <c r="OFF139" s="3"/>
      <c r="OFG139" s="3"/>
      <c r="OFH139" s="3"/>
      <c r="OFI139" s="3"/>
      <c r="OFJ139" s="3"/>
      <c r="OFK139" s="3"/>
      <c r="OFL139" s="3"/>
      <c r="OFM139" s="3"/>
      <c r="OFN139" s="3"/>
      <c r="OFO139" s="3"/>
      <c r="OFP139" s="3"/>
      <c r="OFQ139" s="3"/>
      <c r="OFR139" s="3"/>
      <c r="OFS139" s="3"/>
      <c r="OFT139" s="3"/>
      <c r="OFU139" s="3"/>
      <c r="OFV139" s="3"/>
      <c r="OFW139" s="3"/>
      <c r="OFX139" s="3"/>
      <c r="OFY139" s="3"/>
      <c r="OFZ139" s="3"/>
      <c r="OGA139" s="3"/>
      <c r="OGB139" s="3"/>
      <c r="OGC139" s="3"/>
      <c r="OGD139" s="3"/>
      <c r="OGE139" s="3"/>
      <c r="OGF139" s="3"/>
      <c r="OGG139" s="3"/>
      <c r="OGH139" s="3"/>
      <c r="OGI139" s="3"/>
      <c r="OGJ139" s="3"/>
      <c r="OGK139" s="3"/>
      <c r="OGL139" s="3"/>
      <c r="OGM139" s="3"/>
      <c r="OGN139" s="3"/>
      <c r="OGO139" s="3"/>
      <c r="OGP139" s="3"/>
      <c r="OGQ139" s="3"/>
      <c r="OGR139" s="3"/>
      <c r="OGS139" s="3"/>
      <c r="OGT139" s="3"/>
      <c r="OGU139" s="3"/>
      <c r="OGV139" s="3"/>
      <c r="OGW139" s="3"/>
      <c r="OGX139" s="3"/>
      <c r="OGY139" s="3"/>
      <c r="OGZ139" s="3"/>
      <c r="OHA139" s="3"/>
      <c r="OHB139" s="3"/>
      <c r="OHC139" s="3"/>
      <c r="OHD139" s="3"/>
      <c r="OHE139" s="3"/>
      <c r="OHF139" s="3"/>
      <c r="OHG139" s="3"/>
      <c r="OHH139" s="3"/>
      <c r="OHI139" s="3"/>
      <c r="OHJ139" s="3"/>
      <c r="OHK139" s="3"/>
      <c r="OHL139" s="3"/>
      <c r="OHM139" s="3"/>
      <c r="OHN139" s="3"/>
      <c r="OHO139" s="3"/>
      <c r="OHP139" s="3"/>
      <c r="OHQ139" s="3"/>
      <c r="OHR139" s="3"/>
      <c r="OHS139" s="3"/>
      <c r="OHT139" s="3"/>
      <c r="OHU139" s="3"/>
      <c r="OHV139" s="3"/>
      <c r="OHW139" s="3"/>
      <c r="OHX139" s="3"/>
      <c r="OHY139" s="3"/>
      <c r="OHZ139" s="3"/>
      <c r="OIA139" s="3"/>
      <c r="OIB139" s="3"/>
      <c r="OIC139" s="3"/>
      <c r="OID139" s="3"/>
      <c r="OIE139" s="3"/>
      <c r="OIF139" s="3"/>
      <c r="OIG139" s="3"/>
      <c r="OIH139" s="3"/>
      <c r="OII139" s="3"/>
      <c r="OIJ139" s="3"/>
      <c r="OIK139" s="3"/>
      <c r="OIL139" s="3"/>
      <c r="OIM139" s="3"/>
      <c r="OIN139" s="3"/>
      <c r="OIO139" s="3"/>
      <c r="OIP139" s="3"/>
      <c r="OIQ139" s="3"/>
      <c r="OIR139" s="3"/>
      <c r="OIS139" s="3"/>
      <c r="OIT139" s="3"/>
      <c r="OIU139" s="3"/>
      <c r="OIV139" s="3"/>
      <c r="OIW139" s="3"/>
      <c r="OIX139" s="3"/>
      <c r="OIY139" s="3"/>
      <c r="OIZ139" s="3"/>
      <c r="OJA139" s="3"/>
      <c r="OJB139" s="3"/>
      <c r="OJC139" s="3"/>
      <c r="OJD139" s="3"/>
      <c r="OJE139" s="3"/>
      <c r="OJF139" s="3"/>
      <c r="OJG139" s="3"/>
      <c r="OJH139" s="3"/>
      <c r="OJI139" s="3"/>
      <c r="OJJ139" s="3"/>
      <c r="OJK139" s="3"/>
      <c r="OJL139" s="3"/>
      <c r="OJM139" s="3"/>
      <c r="OJN139" s="3"/>
      <c r="OJO139" s="3"/>
      <c r="OJP139" s="3"/>
      <c r="OJQ139" s="3"/>
      <c r="OJR139" s="3"/>
      <c r="OJS139" s="3"/>
      <c r="OJT139" s="3"/>
      <c r="OJU139" s="3"/>
      <c r="OJV139" s="3"/>
      <c r="OJW139" s="3"/>
      <c r="OJX139" s="3"/>
      <c r="OJY139" s="3"/>
      <c r="OJZ139" s="3"/>
      <c r="OKA139" s="3"/>
      <c r="OKB139" s="3"/>
      <c r="OKC139" s="3"/>
      <c r="OKD139" s="3"/>
      <c r="OKE139" s="3"/>
      <c r="OKF139" s="3"/>
      <c r="OKG139" s="3"/>
      <c r="OKH139" s="3"/>
      <c r="OKI139" s="3"/>
      <c r="OKJ139" s="3"/>
      <c r="OKK139" s="3"/>
      <c r="OKL139" s="3"/>
      <c r="OKM139" s="3"/>
      <c r="OKN139" s="3"/>
      <c r="OKO139" s="3"/>
      <c r="OKP139" s="3"/>
      <c r="OKQ139" s="3"/>
      <c r="OKR139" s="3"/>
      <c r="OKS139" s="3"/>
      <c r="OKT139" s="3"/>
      <c r="OKU139" s="3"/>
      <c r="OKV139" s="3"/>
      <c r="OKW139" s="3"/>
      <c r="OKX139" s="3"/>
      <c r="OKY139" s="3"/>
      <c r="OKZ139" s="3"/>
      <c r="OLA139" s="3"/>
      <c r="OLB139" s="3"/>
      <c r="OLC139" s="3"/>
      <c r="OLD139" s="3"/>
      <c r="OLE139" s="3"/>
      <c r="OLF139" s="3"/>
      <c r="OLG139" s="3"/>
      <c r="OLH139" s="3"/>
      <c r="OLI139" s="3"/>
      <c r="OLJ139" s="3"/>
      <c r="OLK139" s="3"/>
      <c r="OLL139" s="3"/>
      <c r="OLM139" s="3"/>
      <c r="OLN139" s="3"/>
      <c r="OLO139" s="3"/>
      <c r="OLP139" s="3"/>
      <c r="OLQ139" s="3"/>
      <c r="OLR139" s="3"/>
      <c r="OLS139" s="3"/>
      <c r="OLT139" s="3"/>
      <c r="OLU139" s="3"/>
      <c r="OLV139" s="3"/>
      <c r="OLW139" s="3"/>
      <c r="OLX139" s="3"/>
      <c r="OLY139" s="3"/>
      <c r="OLZ139" s="3"/>
      <c r="OMA139" s="3"/>
      <c r="OMB139" s="3"/>
      <c r="OMC139" s="3"/>
      <c r="OMD139" s="3"/>
      <c r="OME139" s="3"/>
      <c r="OMF139" s="3"/>
      <c r="OMG139" s="3"/>
      <c r="OMH139" s="3"/>
      <c r="OMI139" s="3"/>
      <c r="OMJ139" s="3"/>
      <c r="OMK139" s="3"/>
      <c r="OML139" s="3"/>
      <c r="OMM139" s="3"/>
      <c r="OMN139" s="3"/>
      <c r="OMO139" s="3"/>
      <c r="OMP139" s="3"/>
      <c r="OMQ139" s="3"/>
      <c r="OMR139" s="3"/>
      <c r="OMS139" s="3"/>
      <c r="OMT139" s="3"/>
      <c r="OMU139" s="3"/>
      <c r="OMV139" s="3"/>
      <c r="OMW139" s="3"/>
      <c r="OMX139" s="3"/>
      <c r="OMY139" s="3"/>
      <c r="OMZ139" s="3"/>
      <c r="ONA139" s="3"/>
      <c r="ONB139" s="3"/>
      <c r="ONC139" s="3"/>
      <c r="OND139" s="3"/>
      <c r="ONE139" s="3"/>
      <c r="ONF139" s="3"/>
      <c r="ONG139" s="3"/>
      <c r="ONH139" s="3"/>
      <c r="ONI139" s="3"/>
      <c r="ONJ139" s="3"/>
      <c r="ONK139" s="3"/>
      <c r="ONL139" s="3"/>
      <c r="ONM139" s="3"/>
      <c r="ONN139" s="3"/>
      <c r="ONO139" s="3"/>
      <c r="ONP139" s="3"/>
      <c r="ONQ139" s="3"/>
      <c r="ONR139" s="3"/>
      <c r="ONS139" s="3"/>
      <c r="ONT139" s="3"/>
      <c r="ONU139" s="3"/>
      <c r="ONV139" s="3"/>
      <c r="ONW139" s="3"/>
      <c r="ONX139" s="3"/>
      <c r="ONY139" s="3"/>
      <c r="ONZ139" s="3"/>
      <c r="OOA139" s="3"/>
      <c r="OOB139" s="3"/>
      <c r="OOC139" s="3"/>
      <c r="OOD139" s="3"/>
      <c r="OOE139" s="3"/>
      <c r="OOF139" s="3"/>
      <c r="OOG139" s="3"/>
      <c r="OOH139" s="3"/>
      <c r="OOI139" s="3"/>
      <c r="OOJ139" s="3"/>
      <c r="OOK139" s="3"/>
      <c r="OOL139" s="3"/>
      <c r="OOM139" s="3"/>
      <c r="OON139" s="3"/>
      <c r="OOO139" s="3"/>
      <c r="OOP139" s="3"/>
      <c r="OOQ139" s="3"/>
      <c r="OOR139" s="3"/>
      <c r="OOS139" s="3"/>
      <c r="OOT139" s="3"/>
      <c r="OOU139" s="3"/>
      <c r="OOV139" s="3"/>
      <c r="OOW139" s="3"/>
      <c r="OOX139" s="3"/>
      <c r="OOY139" s="3"/>
      <c r="OOZ139" s="3"/>
      <c r="OPA139" s="3"/>
      <c r="OPB139" s="3"/>
      <c r="OPC139" s="3"/>
      <c r="OPD139" s="3"/>
      <c r="OPE139" s="3"/>
      <c r="OPF139" s="3"/>
      <c r="OPG139" s="3"/>
      <c r="OPH139" s="3"/>
      <c r="OPI139" s="3"/>
      <c r="OPJ139" s="3"/>
      <c r="OPK139" s="3"/>
      <c r="OPL139" s="3"/>
      <c r="OPM139" s="3"/>
      <c r="OPN139" s="3"/>
      <c r="OPO139" s="3"/>
      <c r="OPP139" s="3"/>
      <c r="OPQ139" s="3"/>
      <c r="OPR139" s="3"/>
      <c r="OPS139" s="3"/>
      <c r="OPT139" s="3"/>
      <c r="OPU139" s="3"/>
      <c r="OPV139" s="3"/>
      <c r="OPW139" s="3"/>
      <c r="OPX139" s="3"/>
      <c r="OPY139" s="3"/>
      <c r="OPZ139" s="3"/>
      <c r="OQA139" s="3"/>
      <c r="OQB139" s="3"/>
      <c r="OQC139" s="3"/>
      <c r="OQD139" s="3"/>
      <c r="OQE139" s="3"/>
      <c r="OQF139" s="3"/>
      <c r="OQG139" s="3"/>
      <c r="OQH139" s="3"/>
      <c r="OQI139" s="3"/>
      <c r="OQJ139" s="3"/>
      <c r="OQK139" s="3"/>
      <c r="OQL139" s="3"/>
      <c r="OQM139" s="3"/>
      <c r="OQN139" s="3"/>
      <c r="OQO139" s="3"/>
      <c r="OQP139" s="3"/>
      <c r="OQQ139" s="3"/>
      <c r="OQR139" s="3"/>
      <c r="OQS139" s="3"/>
      <c r="OQT139" s="3"/>
      <c r="OQU139" s="3"/>
      <c r="OQV139" s="3"/>
      <c r="OQW139" s="3"/>
      <c r="OQX139" s="3"/>
      <c r="OQY139" s="3"/>
      <c r="OQZ139" s="3"/>
      <c r="ORA139" s="3"/>
      <c r="ORB139" s="3"/>
      <c r="ORC139" s="3"/>
      <c r="ORD139" s="3"/>
      <c r="ORE139" s="3"/>
      <c r="ORF139" s="3"/>
      <c r="ORG139" s="3"/>
      <c r="ORH139" s="3"/>
      <c r="ORI139" s="3"/>
      <c r="ORJ139" s="3"/>
      <c r="ORK139" s="3"/>
      <c r="ORL139" s="3"/>
      <c r="ORM139" s="3"/>
      <c r="ORN139" s="3"/>
      <c r="ORO139" s="3"/>
      <c r="ORP139" s="3"/>
      <c r="ORQ139" s="3"/>
      <c r="ORR139" s="3"/>
      <c r="ORS139" s="3"/>
      <c r="ORT139" s="3"/>
      <c r="ORU139" s="3"/>
      <c r="ORV139" s="3"/>
      <c r="ORW139" s="3"/>
      <c r="ORX139" s="3"/>
      <c r="ORY139" s="3"/>
      <c r="ORZ139" s="3"/>
      <c r="OSA139" s="3"/>
      <c r="OSB139" s="3"/>
      <c r="OSC139" s="3"/>
      <c r="OSD139" s="3"/>
      <c r="OSE139" s="3"/>
      <c r="OSF139" s="3"/>
      <c r="OSG139" s="3"/>
      <c r="OSH139" s="3"/>
      <c r="OSI139" s="3"/>
      <c r="OSJ139" s="3"/>
      <c r="OSK139" s="3"/>
      <c r="OSL139" s="3"/>
      <c r="OSM139" s="3"/>
      <c r="OSN139" s="3"/>
      <c r="OSO139" s="3"/>
      <c r="OSP139" s="3"/>
      <c r="OSQ139" s="3"/>
      <c r="OSR139" s="3"/>
      <c r="OSS139" s="3"/>
      <c r="OST139" s="3"/>
      <c r="OSU139" s="3"/>
      <c r="OSV139" s="3"/>
      <c r="OSW139" s="3"/>
      <c r="OSX139" s="3"/>
      <c r="OSY139" s="3"/>
      <c r="OSZ139" s="3"/>
      <c r="OTA139" s="3"/>
      <c r="OTB139" s="3"/>
      <c r="OTC139" s="3"/>
      <c r="OTD139" s="3"/>
      <c r="OTE139" s="3"/>
      <c r="OTF139" s="3"/>
      <c r="OTG139" s="3"/>
      <c r="OTH139" s="3"/>
      <c r="OTI139" s="3"/>
      <c r="OTJ139" s="3"/>
      <c r="OTK139" s="3"/>
      <c r="OTL139" s="3"/>
      <c r="OTM139" s="3"/>
      <c r="OTN139" s="3"/>
      <c r="OTO139" s="3"/>
      <c r="OTP139" s="3"/>
      <c r="OTQ139" s="3"/>
      <c r="OTR139" s="3"/>
      <c r="OTS139" s="3"/>
      <c r="OTT139" s="3"/>
      <c r="OTU139" s="3"/>
      <c r="OTV139" s="3"/>
      <c r="OTW139" s="3"/>
      <c r="OTX139" s="3"/>
      <c r="OTY139" s="3"/>
      <c r="OTZ139" s="3"/>
      <c r="OUA139" s="3"/>
      <c r="OUB139" s="3"/>
      <c r="OUC139" s="3"/>
      <c r="OUD139" s="3"/>
      <c r="OUE139" s="3"/>
      <c r="OUF139" s="3"/>
      <c r="OUG139" s="3"/>
      <c r="OUH139" s="3"/>
      <c r="OUI139" s="3"/>
      <c r="OUJ139" s="3"/>
      <c r="OUK139" s="3"/>
      <c r="OUL139" s="3"/>
      <c r="OUM139" s="3"/>
      <c r="OUN139" s="3"/>
      <c r="OUO139" s="3"/>
      <c r="OUP139" s="3"/>
      <c r="OUQ139" s="3"/>
      <c r="OUR139" s="3"/>
      <c r="OUS139" s="3"/>
      <c r="OUT139" s="3"/>
      <c r="OUU139" s="3"/>
      <c r="OUV139" s="3"/>
      <c r="OUW139" s="3"/>
      <c r="OUX139" s="3"/>
      <c r="OUY139" s="3"/>
      <c r="OUZ139" s="3"/>
      <c r="OVA139" s="3"/>
      <c r="OVB139" s="3"/>
      <c r="OVC139" s="3"/>
      <c r="OVD139" s="3"/>
      <c r="OVE139" s="3"/>
      <c r="OVF139" s="3"/>
      <c r="OVG139" s="3"/>
      <c r="OVH139" s="3"/>
      <c r="OVI139" s="3"/>
      <c r="OVJ139" s="3"/>
      <c r="OVK139" s="3"/>
      <c r="OVL139" s="3"/>
      <c r="OVM139" s="3"/>
      <c r="OVN139" s="3"/>
      <c r="OVO139" s="3"/>
      <c r="OVP139" s="3"/>
      <c r="OVQ139" s="3"/>
      <c r="OVR139" s="3"/>
      <c r="OVS139" s="3"/>
      <c r="OVT139" s="3"/>
      <c r="OVU139" s="3"/>
      <c r="OVV139" s="3"/>
      <c r="OVW139" s="3"/>
      <c r="OVX139" s="3"/>
      <c r="OVY139" s="3"/>
      <c r="OVZ139" s="3"/>
      <c r="OWA139" s="3"/>
      <c r="OWB139" s="3"/>
      <c r="OWC139" s="3"/>
      <c r="OWD139" s="3"/>
      <c r="OWE139" s="3"/>
      <c r="OWF139" s="3"/>
      <c r="OWG139" s="3"/>
      <c r="OWH139" s="3"/>
      <c r="OWI139" s="3"/>
      <c r="OWJ139" s="3"/>
      <c r="OWK139" s="3"/>
      <c r="OWL139" s="3"/>
      <c r="OWM139" s="3"/>
      <c r="OWN139" s="3"/>
      <c r="OWO139" s="3"/>
      <c r="OWP139" s="3"/>
      <c r="OWQ139" s="3"/>
      <c r="OWR139" s="3"/>
      <c r="OWS139" s="3"/>
      <c r="OWT139" s="3"/>
      <c r="OWU139" s="3"/>
      <c r="OWV139" s="3"/>
      <c r="OWW139" s="3"/>
      <c r="OWX139" s="3"/>
      <c r="OWY139" s="3"/>
      <c r="OWZ139" s="3"/>
      <c r="OXA139" s="3"/>
      <c r="OXB139" s="3"/>
      <c r="OXC139" s="3"/>
      <c r="OXD139" s="3"/>
      <c r="OXE139" s="3"/>
      <c r="OXF139" s="3"/>
      <c r="OXG139" s="3"/>
      <c r="OXH139" s="3"/>
      <c r="OXI139" s="3"/>
      <c r="OXJ139" s="3"/>
      <c r="OXK139" s="3"/>
      <c r="OXL139" s="3"/>
      <c r="OXM139" s="3"/>
      <c r="OXN139" s="3"/>
      <c r="OXO139" s="3"/>
      <c r="OXP139" s="3"/>
      <c r="OXQ139" s="3"/>
      <c r="OXR139" s="3"/>
      <c r="OXS139" s="3"/>
      <c r="OXT139" s="3"/>
      <c r="OXU139" s="3"/>
      <c r="OXV139" s="3"/>
      <c r="OXW139" s="3"/>
      <c r="OXX139" s="3"/>
      <c r="OXY139" s="3"/>
      <c r="OXZ139" s="3"/>
      <c r="OYA139" s="3"/>
      <c r="OYB139" s="3"/>
      <c r="OYC139" s="3"/>
      <c r="OYD139" s="3"/>
      <c r="OYE139" s="3"/>
      <c r="OYF139" s="3"/>
      <c r="OYG139" s="3"/>
      <c r="OYH139" s="3"/>
      <c r="OYI139" s="3"/>
      <c r="OYJ139" s="3"/>
      <c r="OYK139" s="3"/>
      <c r="OYL139" s="3"/>
      <c r="OYM139" s="3"/>
      <c r="OYN139" s="3"/>
      <c r="OYO139" s="3"/>
      <c r="OYP139" s="3"/>
      <c r="OYQ139" s="3"/>
      <c r="OYR139" s="3"/>
      <c r="OYS139" s="3"/>
      <c r="OYT139" s="3"/>
      <c r="OYU139" s="3"/>
      <c r="OYV139" s="3"/>
      <c r="OYW139" s="3"/>
      <c r="OYX139" s="3"/>
      <c r="OYY139" s="3"/>
      <c r="OYZ139" s="3"/>
      <c r="OZA139" s="3"/>
      <c r="OZB139" s="3"/>
      <c r="OZC139" s="3"/>
      <c r="OZD139" s="3"/>
      <c r="OZE139" s="3"/>
      <c r="OZF139" s="3"/>
      <c r="OZG139" s="3"/>
      <c r="OZH139" s="3"/>
      <c r="OZI139" s="3"/>
      <c r="OZJ139" s="3"/>
      <c r="OZK139" s="3"/>
      <c r="OZL139" s="3"/>
      <c r="OZM139" s="3"/>
      <c r="OZN139" s="3"/>
      <c r="OZO139" s="3"/>
      <c r="OZP139" s="3"/>
      <c r="OZQ139" s="3"/>
      <c r="OZR139" s="3"/>
      <c r="OZS139" s="3"/>
      <c r="OZT139" s="3"/>
      <c r="OZU139" s="3"/>
      <c r="OZV139" s="3"/>
      <c r="OZW139" s="3"/>
      <c r="OZX139" s="3"/>
      <c r="OZY139" s="3"/>
      <c r="OZZ139" s="3"/>
      <c r="PAA139" s="3"/>
      <c r="PAB139" s="3"/>
      <c r="PAC139" s="3"/>
      <c r="PAD139" s="3"/>
      <c r="PAE139" s="3"/>
      <c r="PAF139" s="3"/>
      <c r="PAG139" s="3"/>
      <c r="PAH139" s="3"/>
      <c r="PAI139" s="3"/>
      <c r="PAJ139" s="3"/>
      <c r="PAK139" s="3"/>
      <c r="PAL139" s="3"/>
      <c r="PAM139" s="3"/>
      <c r="PAN139" s="3"/>
      <c r="PAO139" s="3"/>
      <c r="PAP139" s="3"/>
      <c r="PAQ139" s="3"/>
      <c r="PAR139" s="3"/>
      <c r="PAS139" s="3"/>
      <c r="PAT139" s="3"/>
      <c r="PAU139" s="3"/>
      <c r="PAV139" s="3"/>
      <c r="PAW139" s="3"/>
      <c r="PAX139" s="3"/>
      <c r="PAY139" s="3"/>
      <c r="PAZ139" s="3"/>
      <c r="PBA139" s="3"/>
      <c r="PBB139" s="3"/>
      <c r="PBC139" s="3"/>
      <c r="PBD139" s="3"/>
      <c r="PBE139" s="3"/>
      <c r="PBF139" s="3"/>
      <c r="PBG139" s="3"/>
      <c r="PBH139" s="3"/>
      <c r="PBI139" s="3"/>
      <c r="PBJ139" s="3"/>
      <c r="PBK139" s="3"/>
      <c r="PBL139" s="3"/>
      <c r="PBM139" s="3"/>
      <c r="PBN139" s="3"/>
      <c r="PBO139" s="3"/>
      <c r="PBP139" s="3"/>
      <c r="PBQ139" s="3"/>
      <c r="PBR139" s="3"/>
      <c r="PBS139" s="3"/>
      <c r="PBT139" s="3"/>
      <c r="PBU139" s="3"/>
      <c r="PBV139" s="3"/>
      <c r="PBW139" s="3"/>
      <c r="PBX139" s="3"/>
      <c r="PBY139" s="3"/>
      <c r="PBZ139" s="3"/>
      <c r="PCA139" s="3"/>
      <c r="PCB139" s="3"/>
      <c r="PCC139" s="3"/>
      <c r="PCD139" s="3"/>
      <c r="PCE139" s="3"/>
      <c r="PCF139" s="3"/>
      <c r="PCG139" s="3"/>
      <c r="PCH139" s="3"/>
      <c r="PCI139" s="3"/>
      <c r="PCJ139" s="3"/>
      <c r="PCK139" s="3"/>
      <c r="PCL139" s="3"/>
      <c r="PCM139" s="3"/>
      <c r="PCN139" s="3"/>
      <c r="PCO139" s="3"/>
      <c r="PCP139" s="3"/>
      <c r="PCQ139" s="3"/>
      <c r="PCR139" s="3"/>
      <c r="PCS139" s="3"/>
      <c r="PCT139" s="3"/>
      <c r="PCU139" s="3"/>
      <c r="PCV139" s="3"/>
      <c r="PCW139" s="3"/>
      <c r="PCX139" s="3"/>
      <c r="PCY139" s="3"/>
      <c r="PCZ139" s="3"/>
      <c r="PDA139" s="3"/>
      <c r="PDB139" s="3"/>
      <c r="PDC139" s="3"/>
      <c r="PDD139" s="3"/>
      <c r="PDE139" s="3"/>
      <c r="PDF139" s="3"/>
      <c r="PDG139" s="3"/>
      <c r="PDH139" s="3"/>
      <c r="PDI139" s="3"/>
      <c r="PDJ139" s="3"/>
      <c r="PDK139" s="3"/>
      <c r="PDL139" s="3"/>
      <c r="PDM139" s="3"/>
      <c r="PDN139" s="3"/>
      <c r="PDO139" s="3"/>
      <c r="PDP139" s="3"/>
      <c r="PDQ139" s="3"/>
      <c r="PDR139" s="3"/>
      <c r="PDS139" s="3"/>
      <c r="PDT139" s="3"/>
      <c r="PDU139" s="3"/>
      <c r="PDV139" s="3"/>
      <c r="PDW139" s="3"/>
      <c r="PDX139" s="3"/>
      <c r="PDY139" s="3"/>
      <c r="PDZ139" s="3"/>
      <c r="PEA139" s="3"/>
      <c r="PEB139" s="3"/>
      <c r="PEC139" s="3"/>
      <c r="PED139" s="3"/>
      <c r="PEE139" s="3"/>
      <c r="PEF139" s="3"/>
      <c r="PEG139" s="3"/>
      <c r="PEH139" s="3"/>
      <c r="PEI139" s="3"/>
      <c r="PEJ139" s="3"/>
      <c r="PEK139" s="3"/>
      <c r="PEL139" s="3"/>
      <c r="PEM139" s="3"/>
      <c r="PEN139" s="3"/>
      <c r="PEO139" s="3"/>
      <c r="PEP139" s="3"/>
      <c r="PEQ139" s="3"/>
      <c r="PER139" s="3"/>
      <c r="PES139" s="3"/>
      <c r="PET139" s="3"/>
      <c r="PEU139" s="3"/>
      <c r="PEV139" s="3"/>
      <c r="PEW139" s="3"/>
      <c r="PEX139" s="3"/>
      <c r="PEY139" s="3"/>
      <c r="PEZ139" s="3"/>
      <c r="PFA139" s="3"/>
      <c r="PFB139" s="3"/>
      <c r="PFC139" s="3"/>
      <c r="PFD139" s="3"/>
      <c r="PFE139" s="3"/>
      <c r="PFF139" s="3"/>
      <c r="PFG139" s="3"/>
      <c r="PFH139" s="3"/>
      <c r="PFI139" s="3"/>
      <c r="PFJ139" s="3"/>
      <c r="PFK139" s="3"/>
      <c r="PFL139" s="3"/>
      <c r="PFM139" s="3"/>
      <c r="PFN139" s="3"/>
      <c r="PFO139" s="3"/>
      <c r="PFP139" s="3"/>
      <c r="PFQ139" s="3"/>
      <c r="PFR139" s="3"/>
      <c r="PFS139" s="3"/>
      <c r="PFT139" s="3"/>
      <c r="PFU139" s="3"/>
      <c r="PFV139" s="3"/>
      <c r="PFW139" s="3"/>
      <c r="PFX139" s="3"/>
      <c r="PFY139" s="3"/>
      <c r="PFZ139" s="3"/>
      <c r="PGA139" s="3"/>
      <c r="PGB139" s="3"/>
      <c r="PGC139" s="3"/>
      <c r="PGD139" s="3"/>
      <c r="PGE139" s="3"/>
      <c r="PGF139" s="3"/>
      <c r="PGG139" s="3"/>
      <c r="PGH139" s="3"/>
      <c r="PGI139" s="3"/>
      <c r="PGJ139" s="3"/>
      <c r="PGK139" s="3"/>
      <c r="PGL139" s="3"/>
      <c r="PGM139" s="3"/>
      <c r="PGN139" s="3"/>
      <c r="PGO139" s="3"/>
      <c r="PGP139" s="3"/>
      <c r="PGQ139" s="3"/>
      <c r="PGR139" s="3"/>
      <c r="PGS139" s="3"/>
      <c r="PGT139" s="3"/>
      <c r="PGU139" s="3"/>
      <c r="PGV139" s="3"/>
      <c r="PGW139" s="3"/>
      <c r="PGX139" s="3"/>
      <c r="PGY139" s="3"/>
      <c r="PGZ139" s="3"/>
      <c r="PHA139" s="3"/>
      <c r="PHB139" s="3"/>
      <c r="PHC139" s="3"/>
      <c r="PHD139" s="3"/>
      <c r="PHE139" s="3"/>
      <c r="PHF139" s="3"/>
      <c r="PHG139" s="3"/>
      <c r="PHH139" s="3"/>
      <c r="PHI139" s="3"/>
      <c r="PHJ139" s="3"/>
      <c r="PHK139" s="3"/>
      <c r="PHL139" s="3"/>
      <c r="PHM139" s="3"/>
      <c r="PHN139" s="3"/>
      <c r="PHO139" s="3"/>
      <c r="PHP139" s="3"/>
      <c r="PHQ139" s="3"/>
      <c r="PHR139" s="3"/>
      <c r="PHS139" s="3"/>
      <c r="PHT139" s="3"/>
      <c r="PHU139" s="3"/>
      <c r="PHV139" s="3"/>
      <c r="PHW139" s="3"/>
      <c r="PHX139" s="3"/>
      <c r="PHY139" s="3"/>
      <c r="PHZ139" s="3"/>
      <c r="PIA139" s="3"/>
      <c r="PIB139" s="3"/>
      <c r="PIC139" s="3"/>
      <c r="PID139" s="3"/>
      <c r="PIE139" s="3"/>
      <c r="PIF139" s="3"/>
      <c r="PIG139" s="3"/>
      <c r="PIH139" s="3"/>
      <c r="PII139" s="3"/>
      <c r="PIJ139" s="3"/>
      <c r="PIK139" s="3"/>
      <c r="PIL139" s="3"/>
      <c r="PIM139" s="3"/>
      <c r="PIN139" s="3"/>
      <c r="PIO139" s="3"/>
      <c r="PIP139" s="3"/>
      <c r="PIQ139" s="3"/>
      <c r="PIR139" s="3"/>
      <c r="PIS139" s="3"/>
      <c r="PIT139" s="3"/>
      <c r="PIU139" s="3"/>
      <c r="PIV139" s="3"/>
      <c r="PIW139" s="3"/>
      <c r="PIX139" s="3"/>
      <c r="PIY139" s="3"/>
      <c r="PIZ139" s="3"/>
      <c r="PJA139" s="3"/>
      <c r="PJB139" s="3"/>
      <c r="PJC139" s="3"/>
      <c r="PJD139" s="3"/>
      <c r="PJE139" s="3"/>
      <c r="PJF139" s="3"/>
      <c r="PJG139" s="3"/>
      <c r="PJH139" s="3"/>
      <c r="PJI139" s="3"/>
      <c r="PJJ139" s="3"/>
      <c r="PJK139" s="3"/>
      <c r="PJL139" s="3"/>
      <c r="PJM139" s="3"/>
      <c r="PJN139" s="3"/>
      <c r="PJO139" s="3"/>
      <c r="PJP139" s="3"/>
      <c r="PJQ139" s="3"/>
      <c r="PJR139" s="3"/>
      <c r="PJS139" s="3"/>
      <c r="PJT139" s="3"/>
      <c r="PJU139" s="3"/>
      <c r="PJV139" s="3"/>
      <c r="PJW139" s="3"/>
      <c r="PJX139" s="3"/>
      <c r="PJY139" s="3"/>
      <c r="PJZ139" s="3"/>
      <c r="PKA139" s="3"/>
      <c r="PKB139" s="3"/>
      <c r="PKC139" s="3"/>
      <c r="PKD139" s="3"/>
      <c r="PKE139" s="3"/>
      <c r="PKF139" s="3"/>
      <c r="PKG139" s="3"/>
      <c r="PKH139" s="3"/>
      <c r="PKI139" s="3"/>
      <c r="PKJ139" s="3"/>
      <c r="PKK139" s="3"/>
      <c r="PKL139" s="3"/>
      <c r="PKM139" s="3"/>
      <c r="PKN139" s="3"/>
      <c r="PKO139" s="3"/>
      <c r="PKP139" s="3"/>
      <c r="PKQ139" s="3"/>
      <c r="PKR139" s="3"/>
      <c r="PKS139" s="3"/>
      <c r="PKT139" s="3"/>
      <c r="PKU139" s="3"/>
      <c r="PKV139" s="3"/>
      <c r="PKW139" s="3"/>
      <c r="PKX139" s="3"/>
      <c r="PKY139" s="3"/>
      <c r="PKZ139" s="3"/>
      <c r="PLA139" s="3"/>
      <c r="PLB139" s="3"/>
      <c r="PLC139" s="3"/>
      <c r="PLD139" s="3"/>
      <c r="PLE139" s="3"/>
      <c r="PLF139" s="3"/>
      <c r="PLG139" s="3"/>
      <c r="PLH139" s="3"/>
      <c r="PLI139" s="3"/>
      <c r="PLJ139" s="3"/>
      <c r="PLK139" s="3"/>
      <c r="PLL139" s="3"/>
      <c r="PLM139" s="3"/>
      <c r="PLN139" s="3"/>
      <c r="PLO139" s="3"/>
      <c r="PLP139" s="3"/>
      <c r="PLQ139" s="3"/>
      <c r="PLR139" s="3"/>
      <c r="PLS139" s="3"/>
      <c r="PLT139" s="3"/>
      <c r="PLU139" s="3"/>
      <c r="PLV139" s="3"/>
      <c r="PLW139" s="3"/>
      <c r="PLX139" s="3"/>
      <c r="PLY139" s="3"/>
      <c r="PLZ139" s="3"/>
      <c r="PMA139" s="3"/>
      <c r="PMB139" s="3"/>
      <c r="PMC139" s="3"/>
      <c r="PMD139" s="3"/>
      <c r="PME139" s="3"/>
      <c r="PMF139" s="3"/>
      <c r="PMG139" s="3"/>
      <c r="PMH139" s="3"/>
      <c r="PMI139" s="3"/>
      <c r="PMJ139" s="3"/>
      <c r="PMK139" s="3"/>
      <c r="PML139" s="3"/>
      <c r="PMM139" s="3"/>
      <c r="PMN139" s="3"/>
      <c r="PMO139" s="3"/>
      <c r="PMP139" s="3"/>
      <c r="PMQ139" s="3"/>
      <c r="PMR139" s="3"/>
      <c r="PMS139" s="3"/>
      <c r="PMT139" s="3"/>
      <c r="PMU139" s="3"/>
      <c r="PMV139" s="3"/>
      <c r="PMW139" s="3"/>
      <c r="PMX139" s="3"/>
      <c r="PMY139" s="3"/>
      <c r="PMZ139" s="3"/>
      <c r="PNA139" s="3"/>
      <c r="PNB139" s="3"/>
      <c r="PNC139" s="3"/>
      <c r="PND139" s="3"/>
      <c r="PNE139" s="3"/>
      <c r="PNF139" s="3"/>
      <c r="PNG139" s="3"/>
      <c r="PNH139" s="3"/>
      <c r="PNI139" s="3"/>
      <c r="PNJ139" s="3"/>
      <c r="PNK139" s="3"/>
      <c r="PNL139" s="3"/>
      <c r="PNM139" s="3"/>
      <c r="PNN139" s="3"/>
      <c r="PNO139" s="3"/>
      <c r="PNP139" s="3"/>
      <c r="PNQ139" s="3"/>
      <c r="PNR139" s="3"/>
      <c r="PNS139" s="3"/>
      <c r="PNT139" s="3"/>
      <c r="PNU139" s="3"/>
      <c r="PNV139" s="3"/>
      <c r="PNW139" s="3"/>
      <c r="PNX139" s="3"/>
      <c r="PNY139" s="3"/>
      <c r="PNZ139" s="3"/>
      <c r="POA139" s="3"/>
      <c r="POB139" s="3"/>
      <c r="POC139" s="3"/>
      <c r="POD139" s="3"/>
      <c r="POE139" s="3"/>
      <c r="POF139" s="3"/>
      <c r="POG139" s="3"/>
      <c r="POH139" s="3"/>
      <c r="POI139" s="3"/>
      <c r="POJ139" s="3"/>
      <c r="POK139" s="3"/>
      <c r="POL139" s="3"/>
      <c r="POM139" s="3"/>
      <c r="PON139" s="3"/>
      <c r="POO139" s="3"/>
      <c r="POP139" s="3"/>
      <c r="POQ139" s="3"/>
      <c r="POR139" s="3"/>
      <c r="POS139" s="3"/>
      <c r="POT139" s="3"/>
      <c r="POU139" s="3"/>
      <c r="POV139" s="3"/>
      <c r="POW139" s="3"/>
      <c r="POX139" s="3"/>
      <c r="POY139" s="3"/>
      <c r="POZ139" s="3"/>
      <c r="PPA139" s="3"/>
      <c r="PPB139" s="3"/>
      <c r="PPC139" s="3"/>
      <c r="PPD139" s="3"/>
      <c r="PPE139" s="3"/>
      <c r="PPF139" s="3"/>
      <c r="PPG139" s="3"/>
      <c r="PPH139" s="3"/>
      <c r="PPI139" s="3"/>
      <c r="PPJ139" s="3"/>
      <c r="PPK139" s="3"/>
      <c r="PPL139" s="3"/>
      <c r="PPM139" s="3"/>
      <c r="PPN139" s="3"/>
      <c r="PPO139" s="3"/>
      <c r="PPP139" s="3"/>
      <c r="PPQ139" s="3"/>
      <c r="PPR139" s="3"/>
      <c r="PPS139" s="3"/>
      <c r="PPT139" s="3"/>
      <c r="PPU139" s="3"/>
      <c r="PPV139" s="3"/>
      <c r="PPW139" s="3"/>
      <c r="PPX139" s="3"/>
      <c r="PPY139" s="3"/>
      <c r="PPZ139" s="3"/>
      <c r="PQA139" s="3"/>
      <c r="PQB139" s="3"/>
      <c r="PQC139" s="3"/>
      <c r="PQD139" s="3"/>
      <c r="PQE139" s="3"/>
      <c r="PQF139" s="3"/>
      <c r="PQG139" s="3"/>
      <c r="PQH139" s="3"/>
      <c r="PQI139" s="3"/>
      <c r="PQJ139" s="3"/>
      <c r="PQK139" s="3"/>
      <c r="PQL139" s="3"/>
      <c r="PQM139" s="3"/>
      <c r="PQN139" s="3"/>
      <c r="PQO139" s="3"/>
      <c r="PQP139" s="3"/>
      <c r="PQQ139" s="3"/>
      <c r="PQR139" s="3"/>
      <c r="PQS139" s="3"/>
      <c r="PQT139" s="3"/>
      <c r="PQU139" s="3"/>
      <c r="PQV139" s="3"/>
      <c r="PQW139" s="3"/>
      <c r="PQX139" s="3"/>
      <c r="PQY139" s="3"/>
      <c r="PQZ139" s="3"/>
      <c r="PRA139" s="3"/>
      <c r="PRB139" s="3"/>
      <c r="PRC139" s="3"/>
      <c r="PRD139" s="3"/>
      <c r="PRE139" s="3"/>
      <c r="PRF139" s="3"/>
      <c r="PRG139" s="3"/>
      <c r="PRH139" s="3"/>
      <c r="PRI139" s="3"/>
      <c r="PRJ139" s="3"/>
      <c r="PRK139" s="3"/>
      <c r="PRL139" s="3"/>
      <c r="PRM139" s="3"/>
      <c r="PRN139" s="3"/>
      <c r="PRO139" s="3"/>
      <c r="PRP139" s="3"/>
      <c r="PRQ139" s="3"/>
      <c r="PRR139" s="3"/>
      <c r="PRS139" s="3"/>
      <c r="PRT139" s="3"/>
      <c r="PRU139" s="3"/>
      <c r="PRV139" s="3"/>
      <c r="PRW139" s="3"/>
      <c r="PRX139" s="3"/>
      <c r="PRY139" s="3"/>
      <c r="PRZ139" s="3"/>
      <c r="PSA139" s="3"/>
      <c r="PSB139" s="3"/>
      <c r="PSC139" s="3"/>
      <c r="PSD139" s="3"/>
      <c r="PSE139" s="3"/>
      <c r="PSF139" s="3"/>
      <c r="PSG139" s="3"/>
      <c r="PSH139" s="3"/>
      <c r="PSI139" s="3"/>
      <c r="PSJ139" s="3"/>
      <c r="PSK139" s="3"/>
      <c r="PSL139" s="3"/>
      <c r="PSM139" s="3"/>
      <c r="PSN139" s="3"/>
      <c r="PSO139" s="3"/>
      <c r="PSP139" s="3"/>
      <c r="PSQ139" s="3"/>
      <c r="PSR139" s="3"/>
      <c r="PSS139" s="3"/>
      <c r="PST139" s="3"/>
      <c r="PSU139" s="3"/>
      <c r="PSV139" s="3"/>
      <c r="PSW139" s="3"/>
      <c r="PSX139" s="3"/>
      <c r="PSY139" s="3"/>
      <c r="PSZ139" s="3"/>
      <c r="PTA139" s="3"/>
      <c r="PTB139" s="3"/>
      <c r="PTC139" s="3"/>
      <c r="PTD139" s="3"/>
      <c r="PTE139" s="3"/>
      <c r="PTF139" s="3"/>
      <c r="PTG139" s="3"/>
      <c r="PTH139" s="3"/>
      <c r="PTI139" s="3"/>
      <c r="PTJ139" s="3"/>
      <c r="PTK139" s="3"/>
      <c r="PTL139" s="3"/>
      <c r="PTM139" s="3"/>
      <c r="PTN139" s="3"/>
      <c r="PTO139" s="3"/>
      <c r="PTP139" s="3"/>
      <c r="PTQ139" s="3"/>
      <c r="PTR139" s="3"/>
      <c r="PTS139" s="3"/>
      <c r="PTT139" s="3"/>
      <c r="PTU139" s="3"/>
      <c r="PTV139" s="3"/>
      <c r="PTW139" s="3"/>
      <c r="PTX139" s="3"/>
      <c r="PTY139" s="3"/>
      <c r="PTZ139" s="3"/>
      <c r="PUA139" s="3"/>
      <c r="PUB139" s="3"/>
      <c r="PUC139" s="3"/>
      <c r="PUD139" s="3"/>
      <c r="PUE139" s="3"/>
      <c r="PUF139" s="3"/>
      <c r="PUG139" s="3"/>
      <c r="PUH139" s="3"/>
      <c r="PUI139" s="3"/>
      <c r="PUJ139" s="3"/>
      <c r="PUK139" s="3"/>
      <c r="PUL139" s="3"/>
      <c r="PUM139" s="3"/>
      <c r="PUN139" s="3"/>
      <c r="PUO139" s="3"/>
      <c r="PUP139" s="3"/>
      <c r="PUQ139" s="3"/>
      <c r="PUR139" s="3"/>
      <c r="PUS139" s="3"/>
      <c r="PUT139" s="3"/>
      <c r="PUU139" s="3"/>
      <c r="PUV139" s="3"/>
      <c r="PUW139" s="3"/>
      <c r="PUX139" s="3"/>
      <c r="PUY139" s="3"/>
      <c r="PUZ139" s="3"/>
      <c r="PVA139" s="3"/>
      <c r="PVB139" s="3"/>
      <c r="PVC139" s="3"/>
      <c r="PVD139" s="3"/>
      <c r="PVE139" s="3"/>
      <c r="PVF139" s="3"/>
      <c r="PVG139" s="3"/>
      <c r="PVH139" s="3"/>
      <c r="PVI139" s="3"/>
      <c r="PVJ139" s="3"/>
      <c r="PVK139" s="3"/>
      <c r="PVL139" s="3"/>
      <c r="PVM139" s="3"/>
      <c r="PVN139" s="3"/>
      <c r="PVO139" s="3"/>
      <c r="PVP139" s="3"/>
      <c r="PVQ139" s="3"/>
      <c r="PVR139" s="3"/>
      <c r="PVS139" s="3"/>
      <c r="PVT139" s="3"/>
      <c r="PVU139" s="3"/>
      <c r="PVV139" s="3"/>
      <c r="PVW139" s="3"/>
      <c r="PVX139" s="3"/>
      <c r="PVY139" s="3"/>
      <c r="PVZ139" s="3"/>
      <c r="PWA139" s="3"/>
      <c r="PWB139" s="3"/>
      <c r="PWC139" s="3"/>
      <c r="PWD139" s="3"/>
      <c r="PWE139" s="3"/>
      <c r="PWF139" s="3"/>
      <c r="PWG139" s="3"/>
      <c r="PWH139" s="3"/>
      <c r="PWI139" s="3"/>
      <c r="PWJ139" s="3"/>
      <c r="PWK139" s="3"/>
      <c r="PWL139" s="3"/>
      <c r="PWM139" s="3"/>
      <c r="PWN139" s="3"/>
      <c r="PWO139" s="3"/>
      <c r="PWP139" s="3"/>
      <c r="PWQ139" s="3"/>
      <c r="PWR139" s="3"/>
      <c r="PWS139" s="3"/>
      <c r="PWT139" s="3"/>
      <c r="PWU139" s="3"/>
      <c r="PWV139" s="3"/>
      <c r="PWW139" s="3"/>
      <c r="PWX139" s="3"/>
      <c r="PWY139" s="3"/>
      <c r="PWZ139" s="3"/>
      <c r="PXA139" s="3"/>
      <c r="PXB139" s="3"/>
      <c r="PXC139" s="3"/>
      <c r="PXD139" s="3"/>
      <c r="PXE139" s="3"/>
      <c r="PXF139" s="3"/>
      <c r="PXG139" s="3"/>
      <c r="PXH139" s="3"/>
      <c r="PXI139" s="3"/>
      <c r="PXJ139" s="3"/>
      <c r="PXK139" s="3"/>
      <c r="PXL139" s="3"/>
      <c r="PXM139" s="3"/>
      <c r="PXN139" s="3"/>
      <c r="PXO139" s="3"/>
      <c r="PXP139" s="3"/>
      <c r="PXQ139" s="3"/>
      <c r="PXR139" s="3"/>
      <c r="PXS139" s="3"/>
      <c r="PXT139" s="3"/>
      <c r="PXU139" s="3"/>
      <c r="PXV139" s="3"/>
      <c r="PXW139" s="3"/>
      <c r="PXX139" s="3"/>
      <c r="PXY139" s="3"/>
      <c r="PXZ139" s="3"/>
      <c r="PYA139" s="3"/>
      <c r="PYB139" s="3"/>
      <c r="PYC139" s="3"/>
      <c r="PYD139" s="3"/>
      <c r="PYE139" s="3"/>
      <c r="PYF139" s="3"/>
      <c r="PYG139" s="3"/>
      <c r="PYH139" s="3"/>
      <c r="PYI139" s="3"/>
      <c r="PYJ139" s="3"/>
      <c r="PYK139" s="3"/>
      <c r="PYL139" s="3"/>
      <c r="PYM139" s="3"/>
      <c r="PYN139" s="3"/>
      <c r="PYO139" s="3"/>
      <c r="PYP139" s="3"/>
      <c r="PYQ139" s="3"/>
      <c r="PYR139" s="3"/>
      <c r="PYS139" s="3"/>
      <c r="PYT139" s="3"/>
      <c r="PYU139" s="3"/>
      <c r="PYV139" s="3"/>
      <c r="PYW139" s="3"/>
      <c r="PYX139" s="3"/>
      <c r="PYY139" s="3"/>
      <c r="PYZ139" s="3"/>
      <c r="PZA139" s="3"/>
      <c r="PZB139" s="3"/>
      <c r="PZC139" s="3"/>
      <c r="PZD139" s="3"/>
      <c r="PZE139" s="3"/>
      <c r="PZF139" s="3"/>
      <c r="PZG139" s="3"/>
      <c r="PZH139" s="3"/>
      <c r="PZI139" s="3"/>
      <c r="PZJ139" s="3"/>
      <c r="PZK139" s="3"/>
      <c r="PZL139" s="3"/>
      <c r="PZM139" s="3"/>
      <c r="PZN139" s="3"/>
      <c r="PZO139" s="3"/>
      <c r="PZP139" s="3"/>
      <c r="PZQ139" s="3"/>
      <c r="PZR139" s="3"/>
      <c r="PZS139" s="3"/>
      <c r="PZT139" s="3"/>
      <c r="PZU139" s="3"/>
      <c r="PZV139" s="3"/>
      <c r="PZW139" s="3"/>
      <c r="PZX139" s="3"/>
      <c r="PZY139" s="3"/>
      <c r="PZZ139" s="3"/>
      <c r="QAA139" s="3"/>
      <c r="QAB139" s="3"/>
      <c r="QAC139" s="3"/>
      <c r="QAD139" s="3"/>
      <c r="QAE139" s="3"/>
      <c r="QAF139" s="3"/>
      <c r="QAG139" s="3"/>
      <c r="QAH139" s="3"/>
      <c r="QAI139" s="3"/>
      <c r="QAJ139" s="3"/>
      <c r="QAK139" s="3"/>
      <c r="QAL139" s="3"/>
      <c r="QAM139" s="3"/>
      <c r="QAN139" s="3"/>
      <c r="QAO139" s="3"/>
      <c r="QAP139" s="3"/>
      <c r="QAQ139" s="3"/>
      <c r="QAR139" s="3"/>
      <c r="QAS139" s="3"/>
      <c r="QAT139" s="3"/>
      <c r="QAU139" s="3"/>
      <c r="QAV139" s="3"/>
      <c r="QAW139" s="3"/>
      <c r="QAX139" s="3"/>
      <c r="QAY139" s="3"/>
      <c r="QAZ139" s="3"/>
      <c r="QBA139" s="3"/>
      <c r="QBB139" s="3"/>
      <c r="QBC139" s="3"/>
      <c r="QBD139" s="3"/>
      <c r="QBE139" s="3"/>
      <c r="QBF139" s="3"/>
      <c r="QBG139" s="3"/>
      <c r="QBH139" s="3"/>
      <c r="QBI139" s="3"/>
      <c r="QBJ139" s="3"/>
      <c r="QBK139" s="3"/>
      <c r="QBL139" s="3"/>
      <c r="QBM139" s="3"/>
      <c r="QBN139" s="3"/>
      <c r="QBO139" s="3"/>
      <c r="QBP139" s="3"/>
      <c r="QBQ139" s="3"/>
      <c r="QBR139" s="3"/>
      <c r="QBS139" s="3"/>
      <c r="QBT139" s="3"/>
      <c r="QBU139" s="3"/>
      <c r="QBV139" s="3"/>
      <c r="QBW139" s="3"/>
      <c r="QBX139" s="3"/>
      <c r="QBY139" s="3"/>
      <c r="QBZ139" s="3"/>
      <c r="QCA139" s="3"/>
      <c r="QCB139" s="3"/>
      <c r="QCC139" s="3"/>
      <c r="QCD139" s="3"/>
      <c r="QCE139" s="3"/>
      <c r="QCF139" s="3"/>
      <c r="QCG139" s="3"/>
      <c r="QCH139" s="3"/>
      <c r="QCI139" s="3"/>
      <c r="QCJ139" s="3"/>
      <c r="QCK139" s="3"/>
      <c r="QCL139" s="3"/>
      <c r="QCM139" s="3"/>
      <c r="QCN139" s="3"/>
      <c r="QCO139" s="3"/>
      <c r="QCP139" s="3"/>
      <c r="QCQ139" s="3"/>
      <c r="QCR139" s="3"/>
      <c r="QCS139" s="3"/>
      <c r="QCT139" s="3"/>
      <c r="QCU139" s="3"/>
      <c r="QCV139" s="3"/>
      <c r="QCW139" s="3"/>
      <c r="QCX139" s="3"/>
      <c r="QCY139" s="3"/>
      <c r="QCZ139" s="3"/>
      <c r="QDA139" s="3"/>
      <c r="QDB139" s="3"/>
      <c r="QDC139" s="3"/>
      <c r="QDD139" s="3"/>
      <c r="QDE139" s="3"/>
      <c r="QDF139" s="3"/>
      <c r="QDG139" s="3"/>
      <c r="QDH139" s="3"/>
      <c r="QDI139" s="3"/>
      <c r="QDJ139" s="3"/>
      <c r="QDK139" s="3"/>
      <c r="QDL139" s="3"/>
      <c r="QDM139" s="3"/>
      <c r="QDN139" s="3"/>
      <c r="QDO139" s="3"/>
      <c r="QDP139" s="3"/>
      <c r="QDQ139" s="3"/>
      <c r="QDR139" s="3"/>
      <c r="QDS139" s="3"/>
      <c r="QDT139" s="3"/>
      <c r="QDU139" s="3"/>
      <c r="QDV139" s="3"/>
      <c r="QDW139" s="3"/>
      <c r="QDX139" s="3"/>
      <c r="QDY139" s="3"/>
      <c r="QDZ139" s="3"/>
      <c r="QEA139" s="3"/>
      <c r="QEB139" s="3"/>
      <c r="QEC139" s="3"/>
      <c r="QED139" s="3"/>
      <c r="QEE139" s="3"/>
      <c r="QEF139" s="3"/>
      <c r="QEG139" s="3"/>
      <c r="QEH139" s="3"/>
      <c r="QEI139" s="3"/>
      <c r="QEJ139" s="3"/>
      <c r="QEK139" s="3"/>
      <c r="QEL139" s="3"/>
      <c r="QEM139" s="3"/>
      <c r="QEN139" s="3"/>
      <c r="QEO139" s="3"/>
      <c r="QEP139" s="3"/>
      <c r="QEQ139" s="3"/>
      <c r="QER139" s="3"/>
      <c r="QES139" s="3"/>
      <c r="QET139" s="3"/>
      <c r="QEU139" s="3"/>
      <c r="QEV139" s="3"/>
      <c r="QEW139" s="3"/>
      <c r="QEX139" s="3"/>
      <c r="QEY139" s="3"/>
      <c r="QEZ139" s="3"/>
      <c r="QFA139" s="3"/>
      <c r="QFB139" s="3"/>
      <c r="QFC139" s="3"/>
      <c r="QFD139" s="3"/>
      <c r="QFE139" s="3"/>
      <c r="QFF139" s="3"/>
      <c r="QFG139" s="3"/>
      <c r="QFH139" s="3"/>
      <c r="QFI139" s="3"/>
      <c r="QFJ139" s="3"/>
      <c r="QFK139" s="3"/>
      <c r="QFL139" s="3"/>
      <c r="QFM139" s="3"/>
      <c r="QFN139" s="3"/>
      <c r="QFO139" s="3"/>
      <c r="QFP139" s="3"/>
      <c r="QFQ139" s="3"/>
      <c r="QFR139" s="3"/>
      <c r="QFS139" s="3"/>
      <c r="QFT139" s="3"/>
      <c r="QFU139" s="3"/>
      <c r="QFV139" s="3"/>
      <c r="QFW139" s="3"/>
      <c r="QFX139" s="3"/>
      <c r="QFY139" s="3"/>
      <c r="QFZ139" s="3"/>
      <c r="QGA139" s="3"/>
      <c r="QGB139" s="3"/>
      <c r="QGC139" s="3"/>
      <c r="QGD139" s="3"/>
      <c r="QGE139" s="3"/>
      <c r="QGF139" s="3"/>
      <c r="QGG139" s="3"/>
      <c r="QGH139" s="3"/>
      <c r="QGI139" s="3"/>
      <c r="QGJ139" s="3"/>
      <c r="QGK139" s="3"/>
      <c r="QGL139" s="3"/>
      <c r="QGM139" s="3"/>
      <c r="QGN139" s="3"/>
      <c r="QGO139" s="3"/>
      <c r="QGP139" s="3"/>
      <c r="QGQ139" s="3"/>
      <c r="QGR139" s="3"/>
      <c r="QGS139" s="3"/>
      <c r="QGT139" s="3"/>
      <c r="QGU139" s="3"/>
      <c r="QGV139" s="3"/>
      <c r="QGW139" s="3"/>
      <c r="QGX139" s="3"/>
      <c r="QGY139" s="3"/>
      <c r="QGZ139" s="3"/>
      <c r="QHA139" s="3"/>
      <c r="QHB139" s="3"/>
      <c r="QHC139" s="3"/>
      <c r="QHD139" s="3"/>
      <c r="QHE139" s="3"/>
      <c r="QHF139" s="3"/>
      <c r="QHG139" s="3"/>
      <c r="QHH139" s="3"/>
      <c r="QHI139" s="3"/>
      <c r="QHJ139" s="3"/>
      <c r="QHK139" s="3"/>
      <c r="QHL139" s="3"/>
      <c r="QHM139" s="3"/>
      <c r="QHN139" s="3"/>
      <c r="QHO139" s="3"/>
      <c r="QHP139" s="3"/>
      <c r="QHQ139" s="3"/>
      <c r="QHR139" s="3"/>
      <c r="QHS139" s="3"/>
      <c r="QHT139" s="3"/>
      <c r="QHU139" s="3"/>
      <c r="QHV139" s="3"/>
      <c r="QHW139" s="3"/>
      <c r="QHX139" s="3"/>
      <c r="QHY139" s="3"/>
      <c r="QHZ139" s="3"/>
      <c r="QIA139" s="3"/>
      <c r="QIB139" s="3"/>
      <c r="QIC139" s="3"/>
      <c r="QID139" s="3"/>
      <c r="QIE139" s="3"/>
      <c r="QIF139" s="3"/>
      <c r="QIG139" s="3"/>
      <c r="QIH139" s="3"/>
      <c r="QII139" s="3"/>
      <c r="QIJ139" s="3"/>
      <c r="QIK139" s="3"/>
      <c r="QIL139" s="3"/>
      <c r="QIM139" s="3"/>
      <c r="QIN139" s="3"/>
      <c r="QIO139" s="3"/>
      <c r="QIP139" s="3"/>
      <c r="QIQ139" s="3"/>
      <c r="QIR139" s="3"/>
      <c r="QIS139" s="3"/>
      <c r="QIT139" s="3"/>
      <c r="QIU139" s="3"/>
      <c r="QIV139" s="3"/>
      <c r="QIW139" s="3"/>
      <c r="QIX139" s="3"/>
      <c r="QIY139" s="3"/>
      <c r="QIZ139" s="3"/>
      <c r="QJA139" s="3"/>
      <c r="QJB139" s="3"/>
      <c r="QJC139" s="3"/>
      <c r="QJD139" s="3"/>
      <c r="QJE139" s="3"/>
      <c r="QJF139" s="3"/>
      <c r="QJG139" s="3"/>
      <c r="QJH139" s="3"/>
      <c r="QJI139" s="3"/>
      <c r="QJJ139" s="3"/>
      <c r="QJK139" s="3"/>
      <c r="QJL139" s="3"/>
      <c r="QJM139" s="3"/>
      <c r="QJN139" s="3"/>
      <c r="QJO139" s="3"/>
      <c r="QJP139" s="3"/>
      <c r="QJQ139" s="3"/>
      <c r="QJR139" s="3"/>
      <c r="QJS139" s="3"/>
      <c r="QJT139" s="3"/>
      <c r="QJU139" s="3"/>
      <c r="QJV139" s="3"/>
      <c r="QJW139" s="3"/>
      <c r="QJX139" s="3"/>
      <c r="QJY139" s="3"/>
      <c r="QJZ139" s="3"/>
      <c r="QKA139" s="3"/>
      <c r="QKB139" s="3"/>
      <c r="QKC139" s="3"/>
      <c r="QKD139" s="3"/>
      <c r="QKE139" s="3"/>
      <c r="QKF139" s="3"/>
      <c r="QKG139" s="3"/>
      <c r="QKH139" s="3"/>
      <c r="QKI139" s="3"/>
      <c r="QKJ139" s="3"/>
      <c r="QKK139" s="3"/>
      <c r="QKL139" s="3"/>
      <c r="QKM139" s="3"/>
      <c r="QKN139" s="3"/>
      <c r="QKO139" s="3"/>
      <c r="QKP139" s="3"/>
      <c r="QKQ139" s="3"/>
      <c r="QKR139" s="3"/>
      <c r="QKS139" s="3"/>
      <c r="QKT139" s="3"/>
      <c r="QKU139" s="3"/>
      <c r="QKV139" s="3"/>
      <c r="QKW139" s="3"/>
      <c r="QKX139" s="3"/>
      <c r="QKY139" s="3"/>
      <c r="QKZ139" s="3"/>
      <c r="QLA139" s="3"/>
      <c r="QLB139" s="3"/>
      <c r="QLC139" s="3"/>
      <c r="QLD139" s="3"/>
      <c r="QLE139" s="3"/>
      <c r="QLF139" s="3"/>
      <c r="QLG139" s="3"/>
      <c r="QLH139" s="3"/>
      <c r="QLI139" s="3"/>
      <c r="QLJ139" s="3"/>
      <c r="QLK139" s="3"/>
      <c r="QLL139" s="3"/>
      <c r="QLM139" s="3"/>
      <c r="QLN139" s="3"/>
      <c r="QLO139" s="3"/>
      <c r="QLP139" s="3"/>
      <c r="QLQ139" s="3"/>
      <c r="QLR139" s="3"/>
      <c r="QLS139" s="3"/>
      <c r="QLT139" s="3"/>
      <c r="QLU139" s="3"/>
      <c r="QLV139" s="3"/>
      <c r="QLW139" s="3"/>
      <c r="QLX139" s="3"/>
      <c r="QLY139" s="3"/>
      <c r="QLZ139" s="3"/>
      <c r="QMA139" s="3"/>
      <c r="QMB139" s="3"/>
      <c r="QMC139" s="3"/>
      <c r="QMD139" s="3"/>
      <c r="QME139" s="3"/>
      <c r="QMF139" s="3"/>
      <c r="QMG139" s="3"/>
      <c r="QMH139" s="3"/>
      <c r="QMI139" s="3"/>
      <c r="QMJ139" s="3"/>
      <c r="QMK139" s="3"/>
      <c r="QML139" s="3"/>
      <c r="QMM139" s="3"/>
      <c r="QMN139" s="3"/>
      <c r="QMO139" s="3"/>
      <c r="QMP139" s="3"/>
      <c r="QMQ139" s="3"/>
      <c r="QMR139" s="3"/>
      <c r="QMS139" s="3"/>
      <c r="QMT139" s="3"/>
      <c r="QMU139" s="3"/>
      <c r="QMV139" s="3"/>
      <c r="QMW139" s="3"/>
      <c r="QMX139" s="3"/>
      <c r="QMY139" s="3"/>
      <c r="QMZ139" s="3"/>
      <c r="QNA139" s="3"/>
      <c r="QNB139" s="3"/>
      <c r="QNC139" s="3"/>
      <c r="QND139" s="3"/>
      <c r="QNE139" s="3"/>
      <c r="QNF139" s="3"/>
      <c r="QNG139" s="3"/>
      <c r="QNH139" s="3"/>
      <c r="QNI139" s="3"/>
      <c r="QNJ139" s="3"/>
      <c r="QNK139" s="3"/>
      <c r="QNL139" s="3"/>
      <c r="QNM139" s="3"/>
      <c r="QNN139" s="3"/>
      <c r="QNO139" s="3"/>
      <c r="QNP139" s="3"/>
      <c r="QNQ139" s="3"/>
      <c r="QNR139" s="3"/>
      <c r="QNS139" s="3"/>
      <c r="QNT139" s="3"/>
      <c r="QNU139" s="3"/>
      <c r="QNV139" s="3"/>
      <c r="QNW139" s="3"/>
      <c r="QNX139" s="3"/>
      <c r="QNY139" s="3"/>
      <c r="QNZ139" s="3"/>
      <c r="QOA139" s="3"/>
      <c r="QOB139" s="3"/>
      <c r="QOC139" s="3"/>
      <c r="QOD139" s="3"/>
      <c r="QOE139" s="3"/>
      <c r="QOF139" s="3"/>
      <c r="QOG139" s="3"/>
      <c r="QOH139" s="3"/>
      <c r="QOI139" s="3"/>
      <c r="QOJ139" s="3"/>
      <c r="QOK139" s="3"/>
      <c r="QOL139" s="3"/>
      <c r="QOM139" s="3"/>
      <c r="QON139" s="3"/>
      <c r="QOO139" s="3"/>
      <c r="QOP139" s="3"/>
      <c r="QOQ139" s="3"/>
      <c r="QOR139" s="3"/>
      <c r="QOS139" s="3"/>
      <c r="QOT139" s="3"/>
      <c r="QOU139" s="3"/>
      <c r="QOV139" s="3"/>
      <c r="QOW139" s="3"/>
      <c r="QOX139" s="3"/>
      <c r="QOY139" s="3"/>
      <c r="QOZ139" s="3"/>
      <c r="QPA139" s="3"/>
      <c r="QPB139" s="3"/>
      <c r="QPC139" s="3"/>
      <c r="QPD139" s="3"/>
      <c r="QPE139" s="3"/>
      <c r="QPF139" s="3"/>
      <c r="QPG139" s="3"/>
      <c r="QPH139" s="3"/>
      <c r="QPI139" s="3"/>
      <c r="QPJ139" s="3"/>
      <c r="QPK139" s="3"/>
      <c r="QPL139" s="3"/>
      <c r="QPM139" s="3"/>
      <c r="QPN139" s="3"/>
      <c r="QPO139" s="3"/>
      <c r="QPP139" s="3"/>
      <c r="QPQ139" s="3"/>
      <c r="QPR139" s="3"/>
      <c r="QPS139" s="3"/>
      <c r="QPT139" s="3"/>
      <c r="QPU139" s="3"/>
      <c r="QPV139" s="3"/>
      <c r="QPW139" s="3"/>
      <c r="QPX139" s="3"/>
      <c r="QPY139" s="3"/>
      <c r="QPZ139" s="3"/>
      <c r="QQA139" s="3"/>
      <c r="QQB139" s="3"/>
      <c r="QQC139" s="3"/>
      <c r="QQD139" s="3"/>
      <c r="QQE139" s="3"/>
      <c r="QQF139" s="3"/>
      <c r="QQG139" s="3"/>
      <c r="QQH139" s="3"/>
      <c r="QQI139" s="3"/>
      <c r="QQJ139" s="3"/>
      <c r="QQK139" s="3"/>
      <c r="QQL139" s="3"/>
      <c r="QQM139" s="3"/>
      <c r="QQN139" s="3"/>
      <c r="QQO139" s="3"/>
      <c r="QQP139" s="3"/>
      <c r="QQQ139" s="3"/>
      <c r="QQR139" s="3"/>
      <c r="QQS139" s="3"/>
      <c r="QQT139" s="3"/>
      <c r="QQU139" s="3"/>
      <c r="QQV139" s="3"/>
      <c r="QQW139" s="3"/>
      <c r="QQX139" s="3"/>
      <c r="QQY139" s="3"/>
      <c r="QQZ139" s="3"/>
      <c r="QRA139" s="3"/>
      <c r="QRB139" s="3"/>
      <c r="QRC139" s="3"/>
      <c r="QRD139" s="3"/>
      <c r="QRE139" s="3"/>
      <c r="QRF139" s="3"/>
      <c r="QRG139" s="3"/>
      <c r="QRH139" s="3"/>
      <c r="QRI139" s="3"/>
      <c r="QRJ139" s="3"/>
      <c r="QRK139" s="3"/>
      <c r="QRL139" s="3"/>
      <c r="QRM139" s="3"/>
      <c r="QRN139" s="3"/>
      <c r="QRO139" s="3"/>
      <c r="QRP139" s="3"/>
      <c r="QRQ139" s="3"/>
      <c r="QRR139" s="3"/>
      <c r="QRS139" s="3"/>
      <c r="QRT139" s="3"/>
      <c r="QRU139" s="3"/>
      <c r="QRV139" s="3"/>
      <c r="QRW139" s="3"/>
      <c r="QRX139" s="3"/>
      <c r="QRY139" s="3"/>
      <c r="QRZ139" s="3"/>
      <c r="QSA139" s="3"/>
      <c r="QSB139" s="3"/>
      <c r="QSC139" s="3"/>
      <c r="QSD139" s="3"/>
      <c r="QSE139" s="3"/>
      <c r="QSF139" s="3"/>
      <c r="QSG139" s="3"/>
      <c r="QSH139" s="3"/>
      <c r="QSI139" s="3"/>
      <c r="QSJ139" s="3"/>
      <c r="QSK139" s="3"/>
      <c r="QSL139" s="3"/>
      <c r="QSM139" s="3"/>
      <c r="QSN139" s="3"/>
      <c r="QSO139" s="3"/>
      <c r="QSP139" s="3"/>
      <c r="QSQ139" s="3"/>
      <c r="QSR139" s="3"/>
      <c r="QSS139" s="3"/>
      <c r="QST139" s="3"/>
      <c r="QSU139" s="3"/>
      <c r="QSV139" s="3"/>
      <c r="QSW139" s="3"/>
      <c r="QSX139" s="3"/>
      <c r="QSY139" s="3"/>
      <c r="QSZ139" s="3"/>
      <c r="QTA139" s="3"/>
      <c r="QTB139" s="3"/>
      <c r="QTC139" s="3"/>
      <c r="QTD139" s="3"/>
      <c r="QTE139" s="3"/>
      <c r="QTF139" s="3"/>
      <c r="QTG139" s="3"/>
      <c r="QTH139" s="3"/>
      <c r="QTI139" s="3"/>
      <c r="QTJ139" s="3"/>
      <c r="QTK139" s="3"/>
      <c r="QTL139" s="3"/>
      <c r="QTM139" s="3"/>
      <c r="QTN139" s="3"/>
      <c r="QTO139" s="3"/>
      <c r="QTP139" s="3"/>
      <c r="QTQ139" s="3"/>
      <c r="QTR139" s="3"/>
      <c r="QTS139" s="3"/>
      <c r="QTT139" s="3"/>
      <c r="QTU139" s="3"/>
      <c r="QTV139" s="3"/>
      <c r="QTW139" s="3"/>
      <c r="QTX139" s="3"/>
      <c r="QTY139" s="3"/>
      <c r="QTZ139" s="3"/>
      <c r="QUA139" s="3"/>
      <c r="QUB139" s="3"/>
      <c r="QUC139" s="3"/>
      <c r="QUD139" s="3"/>
      <c r="QUE139" s="3"/>
      <c r="QUF139" s="3"/>
      <c r="QUG139" s="3"/>
      <c r="QUH139" s="3"/>
      <c r="QUI139" s="3"/>
      <c r="QUJ139" s="3"/>
      <c r="QUK139" s="3"/>
      <c r="QUL139" s="3"/>
      <c r="QUM139" s="3"/>
      <c r="QUN139" s="3"/>
      <c r="QUO139" s="3"/>
      <c r="QUP139" s="3"/>
      <c r="QUQ139" s="3"/>
      <c r="QUR139" s="3"/>
      <c r="QUS139" s="3"/>
      <c r="QUT139" s="3"/>
      <c r="QUU139" s="3"/>
      <c r="QUV139" s="3"/>
      <c r="QUW139" s="3"/>
      <c r="QUX139" s="3"/>
      <c r="QUY139" s="3"/>
      <c r="QUZ139" s="3"/>
      <c r="QVA139" s="3"/>
      <c r="QVB139" s="3"/>
      <c r="QVC139" s="3"/>
      <c r="QVD139" s="3"/>
      <c r="QVE139" s="3"/>
      <c r="QVF139" s="3"/>
      <c r="QVG139" s="3"/>
      <c r="QVH139" s="3"/>
      <c r="QVI139" s="3"/>
      <c r="QVJ139" s="3"/>
      <c r="QVK139" s="3"/>
      <c r="QVL139" s="3"/>
      <c r="QVM139" s="3"/>
      <c r="QVN139" s="3"/>
      <c r="QVO139" s="3"/>
      <c r="QVP139" s="3"/>
      <c r="QVQ139" s="3"/>
      <c r="QVR139" s="3"/>
      <c r="QVS139" s="3"/>
      <c r="QVT139" s="3"/>
      <c r="QVU139" s="3"/>
      <c r="QVV139" s="3"/>
      <c r="QVW139" s="3"/>
      <c r="QVX139" s="3"/>
      <c r="QVY139" s="3"/>
      <c r="QVZ139" s="3"/>
      <c r="QWA139" s="3"/>
      <c r="QWB139" s="3"/>
      <c r="QWC139" s="3"/>
      <c r="QWD139" s="3"/>
      <c r="QWE139" s="3"/>
      <c r="QWF139" s="3"/>
      <c r="QWG139" s="3"/>
      <c r="QWH139" s="3"/>
      <c r="QWI139" s="3"/>
      <c r="QWJ139" s="3"/>
      <c r="QWK139" s="3"/>
      <c r="QWL139" s="3"/>
      <c r="QWM139" s="3"/>
      <c r="QWN139" s="3"/>
      <c r="QWO139" s="3"/>
      <c r="QWP139" s="3"/>
      <c r="QWQ139" s="3"/>
      <c r="QWR139" s="3"/>
      <c r="QWS139" s="3"/>
      <c r="QWT139" s="3"/>
      <c r="QWU139" s="3"/>
      <c r="QWV139" s="3"/>
      <c r="QWW139" s="3"/>
      <c r="QWX139" s="3"/>
      <c r="QWY139" s="3"/>
      <c r="QWZ139" s="3"/>
      <c r="QXA139" s="3"/>
      <c r="QXB139" s="3"/>
      <c r="QXC139" s="3"/>
      <c r="QXD139" s="3"/>
      <c r="QXE139" s="3"/>
      <c r="QXF139" s="3"/>
      <c r="QXG139" s="3"/>
      <c r="QXH139" s="3"/>
      <c r="QXI139" s="3"/>
      <c r="QXJ139" s="3"/>
      <c r="QXK139" s="3"/>
      <c r="QXL139" s="3"/>
      <c r="QXM139" s="3"/>
      <c r="QXN139" s="3"/>
      <c r="QXO139" s="3"/>
      <c r="QXP139" s="3"/>
      <c r="QXQ139" s="3"/>
      <c r="QXR139" s="3"/>
      <c r="QXS139" s="3"/>
      <c r="QXT139" s="3"/>
      <c r="QXU139" s="3"/>
      <c r="QXV139" s="3"/>
      <c r="QXW139" s="3"/>
      <c r="QXX139" s="3"/>
      <c r="QXY139" s="3"/>
      <c r="QXZ139" s="3"/>
      <c r="QYA139" s="3"/>
      <c r="QYB139" s="3"/>
      <c r="QYC139" s="3"/>
      <c r="QYD139" s="3"/>
      <c r="QYE139" s="3"/>
      <c r="QYF139" s="3"/>
      <c r="QYG139" s="3"/>
      <c r="QYH139" s="3"/>
      <c r="QYI139" s="3"/>
      <c r="QYJ139" s="3"/>
      <c r="QYK139" s="3"/>
      <c r="QYL139" s="3"/>
      <c r="QYM139" s="3"/>
      <c r="QYN139" s="3"/>
      <c r="QYO139" s="3"/>
      <c r="QYP139" s="3"/>
      <c r="QYQ139" s="3"/>
      <c r="QYR139" s="3"/>
      <c r="QYS139" s="3"/>
      <c r="QYT139" s="3"/>
      <c r="QYU139" s="3"/>
      <c r="QYV139" s="3"/>
      <c r="QYW139" s="3"/>
      <c r="QYX139" s="3"/>
      <c r="QYY139" s="3"/>
      <c r="QYZ139" s="3"/>
      <c r="QZA139" s="3"/>
      <c r="QZB139" s="3"/>
      <c r="QZC139" s="3"/>
      <c r="QZD139" s="3"/>
      <c r="QZE139" s="3"/>
      <c r="QZF139" s="3"/>
      <c r="QZG139" s="3"/>
      <c r="QZH139" s="3"/>
      <c r="QZI139" s="3"/>
      <c r="QZJ139" s="3"/>
      <c r="QZK139" s="3"/>
      <c r="QZL139" s="3"/>
      <c r="QZM139" s="3"/>
      <c r="QZN139" s="3"/>
      <c r="QZO139" s="3"/>
      <c r="QZP139" s="3"/>
      <c r="QZQ139" s="3"/>
      <c r="QZR139" s="3"/>
      <c r="QZS139" s="3"/>
      <c r="QZT139" s="3"/>
      <c r="QZU139" s="3"/>
      <c r="QZV139" s="3"/>
      <c r="QZW139" s="3"/>
      <c r="QZX139" s="3"/>
      <c r="QZY139" s="3"/>
      <c r="QZZ139" s="3"/>
      <c r="RAA139" s="3"/>
      <c r="RAB139" s="3"/>
      <c r="RAC139" s="3"/>
      <c r="RAD139" s="3"/>
      <c r="RAE139" s="3"/>
      <c r="RAF139" s="3"/>
      <c r="RAG139" s="3"/>
      <c r="RAH139" s="3"/>
      <c r="RAI139" s="3"/>
      <c r="RAJ139" s="3"/>
      <c r="RAK139" s="3"/>
      <c r="RAL139" s="3"/>
      <c r="RAM139" s="3"/>
      <c r="RAN139" s="3"/>
      <c r="RAO139" s="3"/>
      <c r="RAP139" s="3"/>
      <c r="RAQ139" s="3"/>
      <c r="RAR139" s="3"/>
      <c r="RAS139" s="3"/>
      <c r="RAT139" s="3"/>
      <c r="RAU139" s="3"/>
      <c r="RAV139" s="3"/>
      <c r="RAW139" s="3"/>
      <c r="RAX139" s="3"/>
      <c r="RAY139" s="3"/>
      <c r="RAZ139" s="3"/>
      <c r="RBA139" s="3"/>
      <c r="RBB139" s="3"/>
      <c r="RBC139" s="3"/>
      <c r="RBD139" s="3"/>
      <c r="RBE139" s="3"/>
      <c r="RBF139" s="3"/>
      <c r="RBG139" s="3"/>
      <c r="RBH139" s="3"/>
      <c r="RBI139" s="3"/>
      <c r="RBJ139" s="3"/>
      <c r="RBK139" s="3"/>
      <c r="RBL139" s="3"/>
      <c r="RBM139" s="3"/>
      <c r="RBN139" s="3"/>
      <c r="RBO139" s="3"/>
      <c r="RBP139" s="3"/>
      <c r="RBQ139" s="3"/>
      <c r="RBR139" s="3"/>
      <c r="RBS139" s="3"/>
      <c r="RBT139" s="3"/>
      <c r="RBU139" s="3"/>
      <c r="RBV139" s="3"/>
      <c r="RBW139" s="3"/>
      <c r="RBX139" s="3"/>
      <c r="RBY139" s="3"/>
      <c r="RBZ139" s="3"/>
      <c r="RCA139" s="3"/>
      <c r="RCB139" s="3"/>
      <c r="RCC139" s="3"/>
      <c r="RCD139" s="3"/>
      <c r="RCE139" s="3"/>
      <c r="RCF139" s="3"/>
      <c r="RCG139" s="3"/>
      <c r="RCH139" s="3"/>
      <c r="RCI139" s="3"/>
      <c r="RCJ139" s="3"/>
      <c r="RCK139" s="3"/>
      <c r="RCL139" s="3"/>
      <c r="RCM139" s="3"/>
      <c r="RCN139" s="3"/>
      <c r="RCO139" s="3"/>
      <c r="RCP139" s="3"/>
      <c r="RCQ139" s="3"/>
      <c r="RCR139" s="3"/>
      <c r="RCS139" s="3"/>
      <c r="RCT139" s="3"/>
      <c r="RCU139" s="3"/>
      <c r="RCV139" s="3"/>
      <c r="RCW139" s="3"/>
      <c r="RCX139" s="3"/>
      <c r="RCY139" s="3"/>
      <c r="RCZ139" s="3"/>
      <c r="RDA139" s="3"/>
      <c r="RDB139" s="3"/>
      <c r="RDC139" s="3"/>
      <c r="RDD139" s="3"/>
      <c r="RDE139" s="3"/>
      <c r="RDF139" s="3"/>
      <c r="RDG139" s="3"/>
      <c r="RDH139" s="3"/>
      <c r="RDI139" s="3"/>
      <c r="RDJ139" s="3"/>
      <c r="RDK139" s="3"/>
      <c r="RDL139" s="3"/>
      <c r="RDM139" s="3"/>
      <c r="RDN139" s="3"/>
      <c r="RDO139" s="3"/>
      <c r="RDP139" s="3"/>
      <c r="RDQ139" s="3"/>
      <c r="RDR139" s="3"/>
      <c r="RDS139" s="3"/>
      <c r="RDT139" s="3"/>
      <c r="RDU139" s="3"/>
      <c r="RDV139" s="3"/>
      <c r="RDW139" s="3"/>
      <c r="RDX139" s="3"/>
      <c r="RDY139" s="3"/>
      <c r="RDZ139" s="3"/>
      <c r="REA139" s="3"/>
      <c r="REB139" s="3"/>
      <c r="REC139" s="3"/>
      <c r="RED139" s="3"/>
      <c r="REE139" s="3"/>
      <c r="REF139" s="3"/>
      <c r="REG139" s="3"/>
      <c r="REH139" s="3"/>
      <c r="REI139" s="3"/>
      <c r="REJ139" s="3"/>
      <c r="REK139" s="3"/>
      <c r="REL139" s="3"/>
      <c r="REM139" s="3"/>
      <c r="REN139" s="3"/>
      <c r="REO139" s="3"/>
      <c r="REP139" s="3"/>
      <c r="REQ139" s="3"/>
      <c r="RER139" s="3"/>
      <c r="RES139" s="3"/>
      <c r="RET139" s="3"/>
      <c r="REU139" s="3"/>
      <c r="REV139" s="3"/>
      <c r="REW139" s="3"/>
      <c r="REX139" s="3"/>
      <c r="REY139" s="3"/>
      <c r="REZ139" s="3"/>
      <c r="RFA139" s="3"/>
      <c r="RFB139" s="3"/>
      <c r="RFC139" s="3"/>
      <c r="RFD139" s="3"/>
      <c r="RFE139" s="3"/>
      <c r="RFF139" s="3"/>
      <c r="RFG139" s="3"/>
      <c r="RFH139" s="3"/>
      <c r="RFI139" s="3"/>
      <c r="RFJ139" s="3"/>
      <c r="RFK139" s="3"/>
      <c r="RFL139" s="3"/>
      <c r="RFM139" s="3"/>
      <c r="RFN139" s="3"/>
      <c r="RFO139" s="3"/>
      <c r="RFP139" s="3"/>
      <c r="RFQ139" s="3"/>
      <c r="RFR139" s="3"/>
      <c r="RFS139" s="3"/>
      <c r="RFT139" s="3"/>
      <c r="RFU139" s="3"/>
      <c r="RFV139" s="3"/>
      <c r="RFW139" s="3"/>
      <c r="RFX139" s="3"/>
      <c r="RFY139" s="3"/>
      <c r="RFZ139" s="3"/>
      <c r="RGA139" s="3"/>
      <c r="RGB139" s="3"/>
      <c r="RGC139" s="3"/>
      <c r="RGD139" s="3"/>
      <c r="RGE139" s="3"/>
      <c r="RGF139" s="3"/>
      <c r="RGG139" s="3"/>
      <c r="RGH139" s="3"/>
      <c r="RGI139" s="3"/>
      <c r="RGJ139" s="3"/>
      <c r="RGK139" s="3"/>
      <c r="RGL139" s="3"/>
      <c r="RGM139" s="3"/>
      <c r="RGN139" s="3"/>
      <c r="RGO139" s="3"/>
      <c r="RGP139" s="3"/>
      <c r="RGQ139" s="3"/>
      <c r="RGR139" s="3"/>
      <c r="RGS139" s="3"/>
      <c r="RGT139" s="3"/>
      <c r="RGU139" s="3"/>
      <c r="RGV139" s="3"/>
      <c r="RGW139" s="3"/>
      <c r="RGX139" s="3"/>
      <c r="RGY139" s="3"/>
      <c r="RGZ139" s="3"/>
      <c r="RHA139" s="3"/>
      <c r="RHB139" s="3"/>
      <c r="RHC139" s="3"/>
      <c r="RHD139" s="3"/>
      <c r="RHE139" s="3"/>
      <c r="RHF139" s="3"/>
      <c r="RHG139" s="3"/>
      <c r="RHH139" s="3"/>
      <c r="RHI139" s="3"/>
      <c r="RHJ139" s="3"/>
      <c r="RHK139" s="3"/>
      <c r="RHL139" s="3"/>
      <c r="RHM139" s="3"/>
      <c r="RHN139" s="3"/>
      <c r="RHO139" s="3"/>
      <c r="RHP139" s="3"/>
      <c r="RHQ139" s="3"/>
      <c r="RHR139" s="3"/>
      <c r="RHS139" s="3"/>
      <c r="RHT139" s="3"/>
      <c r="RHU139" s="3"/>
      <c r="RHV139" s="3"/>
      <c r="RHW139" s="3"/>
      <c r="RHX139" s="3"/>
      <c r="RHY139" s="3"/>
      <c r="RHZ139" s="3"/>
      <c r="RIA139" s="3"/>
      <c r="RIB139" s="3"/>
      <c r="RIC139" s="3"/>
      <c r="RID139" s="3"/>
      <c r="RIE139" s="3"/>
      <c r="RIF139" s="3"/>
      <c r="RIG139" s="3"/>
      <c r="RIH139" s="3"/>
      <c r="RII139" s="3"/>
      <c r="RIJ139" s="3"/>
      <c r="RIK139" s="3"/>
      <c r="RIL139" s="3"/>
      <c r="RIM139" s="3"/>
      <c r="RIN139" s="3"/>
      <c r="RIO139" s="3"/>
      <c r="RIP139" s="3"/>
      <c r="RIQ139" s="3"/>
      <c r="RIR139" s="3"/>
      <c r="RIS139" s="3"/>
      <c r="RIT139" s="3"/>
      <c r="RIU139" s="3"/>
      <c r="RIV139" s="3"/>
      <c r="RIW139" s="3"/>
      <c r="RIX139" s="3"/>
      <c r="RIY139" s="3"/>
      <c r="RIZ139" s="3"/>
      <c r="RJA139" s="3"/>
      <c r="RJB139" s="3"/>
      <c r="RJC139" s="3"/>
      <c r="RJD139" s="3"/>
      <c r="RJE139" s="3"/>
      <c r="RJF139" s="3"/>
      <c r="RJG139" s="3"/>
      <c r="RJH139" s="3"/>
      <c r="RJI139" s="3"/>
      <c r="RJJ139" s="3"/>
      <c r="RJK139" s="3"/>
      <c r="RJL139" s="3"/>
      <c r="RJM139" s="3"/>
      <c r="RJN139" s="3"/>
      <c r="RJO139" s="3"/>
      <c r="RJP139" s="3"/>
      <c r="RJQ139" s="3"/>
      <c r="RJR139" s="3"/>
      <c r="RJS139" s="3"/>
      <c r="RJT139" s="3"/>
      <c r="RJU139" s="3"/>
      <c r="RJV139" s="3"/>
      <c r="RJW139" s="3"/>
      <c r="RJX139" s="3"/>
      <c r="RJY139" s="3"/>
      <c r="RJZ139" s="3"/>
      <c r="RKA139" s="3"/>
      <c r="RKB139" s="3"/>
      <c r="RKC139" s="3"/>
      <c r="RKD139" s="3"/>
      <c r="RKE139" s="3"/>
      <c r="RKF139" s="3"/>
      <c r="RKG139" s="3"/>
      <c r="RKH139" s="3"/>
      <c r="RKI139" s="3"/>
      <c r="RKJ139" s="3"/>
      <c r="RKK139" s="3"/>
      <c r="RKL139" s="3"/>
      <c r="RKM139" s="3"/>
      <c r="RKN139" s="3"/>
      <c r="RKO139" s="3"/>
      <c r="RKP139" s="3"/>
      <c r="RKQ139" s="3"/>
      <c r="RKR139" s="3"/>
      <c r="RKS139" s="3"/>
      <c r="RKT139" s="3"/>
      <c r="RKU139" s="3"/>
      <c r="RKV139" s="3"/>
      <c r="RKW139" s="3"/>
      <c r="RKX139" s="3"/>
      <c r="RKY139" s="3"/>
      <c r="RKZ139" s="3"/>
      <c r="RLA139" s="3"/>
      <c r="RLB139" s="3"/>
      <c r="RLC139" s="3"/>
      <c r="RLD139" s="3"/>
      <c r="RLE139" s="3"/>
      <c r="RLF139" s="3"/>
      <c r="RLG139" s="3"/>
      <c r="RLH139" s="3"/>
      <c r="RLI139" s="3"/>
      <c r="RLJ139" s="3"/>
      <c r="RLK139" s="3"/>
      <c r="RLL139" s="3"/>
      <c r="RLM139" s="3"/>
      <c r="RLN139" s="3"/>
      <c r="RLO139" s="3"/>
      <c r="RLP139" s="3"/>
      <c r="RLQ139" s="3"/>
      <c r="RLR139" s="3"/>
      <c r="RLS139" s="3"/>
      <c r="RLT139" s="3"/>
      <c r="RLU139" s="3"/>
      <c r="RLV139" s="3"/>
      <c r="RLW139" s="3"/>
      <c r="RLX139" s="3"/>
      <c r="RLY139" s="3"/>
      <c r="RLZ139" s="3"/>
      <c r="RMA139" s="3"/>
      <c r="RMB139" s="3"/>
      <c r="RMC139" s="3"/>
      <c r="RMD139" s="3"/>
      <c r="RME139" s="3"/>
      <c r="RMF139" s="3"/>
      <c r="RMG139" s="3"/>
      <c r="RMH139" s="3"/>
      <c r="RMI139" s="3"/>
      <c r="RMJ139" s="3"/>
      <c r="RMK139" s="3"/>
      <c r="RML139" s="3"/>
      <c r="RMM139" s="3"/>
      <c r="RMN139" s="3"/>
      <c r="RMO139" s="3"/>
      <c r="RMP139" s="3"/>
      <c r="RMQ139" s="3"/>
      <c r="RMR139" s="3"/>
      <c r="RMS139" s="3"/>
      <c r="RMT139" s="3"/>
      <c r="RMU139" s="3"/>
      <c r="RMV139" s="3"/>
      <c r="RMW139" s="3"/>
      <c r="RMX139" s="3"/>
      <c r="RMY139" s="3"/>
      <c r="RMZ139" s="3"/>
      <c r="RNA139" s="3"/>
      <c r="RNB139" s="3"/>
      <c r="RNC139" s="3"/>
      <c r="RND139" s="3"/>
      <c r="RNE139" s="3"/>
      <c r="RNF139" s="3"/>
      <c r="RNG139" s="3"/>
      <c r="RNH139" s="3"/>
      <c r="RNI139" s="3"/>
      <c r="RNJ139" s="3"/>
      <c r="RNK139" s="3"/>
      <c r="RNL139" s="3"/>
      <c r="RNM139" s="3"/>
      <c r="RNN139" s="3"/>
      <c r="RNO139" s="3"/>
      <c r="RNP139" s="3"/>
      <c r="RNQ139" s="3"/>
      <c r="RNR139" s="3"/>
      <c r="RNS139" s="3"/>
      <c r="RNT139" s="3"/>
      <c r="RNU139" s="3"/>
      <c r="RNV139" s="3"/>
      <c r="RNW139" s="3"/>
      <c r="RNX139" s="3"/>
      <c r="RNY139" s="3"/>
      <c r="RNZ139" s="3"/>
      <c r="ROA139" s="3"/>
      <c r="ROB139" s="3"/>
      <c r="ROC139" s="3"/>
      <c r="ROD139" s="3"/>
      <c r="ROE139" s="3"/>
      <c r="ROF139" s="3"/>
      <c r="ROG139" s="3"/>
      <c r="ROH139" s="3"/>
      <c r="ROI139" s="3"/>
      <c r="ROJ139" s="3"/>
      <c r="ROK139" s="3"/>
      <c r="ROL139" s="3"/>
      <c r="ROM139" s="3"/>
      <c r="RON139" s="3"/>
      <c r="ROO139" s="3"/>
      <c r="ROP139" s="3"/>
      <c r="ROQ139" s="3"/>
      <c r="ROR139" s="3"/>
      <c r="ROS139" s="3"/>
      <c r="ROT139" s="3"/>
      <c r="ROU139" s="3"/>
      <c r="ROV139" s="3"/>
      <c r="ROW139" s="3"/>
      <c r="ROX139" s="3"/>
      <c r="ROY139" s="3"/>
      <c r="ROZ139" s="3"/>
      <c r="RPA139" s="3"/>
      <c r="RPB139" s="3"/>
      <c r="RPC139" s="3"/>
      <c r="RPD139" s="3"/>
      <c r="RPE139" s="3"/>
      <c r="RPF139" s="3"/>
      <c r="RPG139" s="3"/>
      <c r="RPH139" s="3"/>
      <c r="RPI139" s="3"/>
      <c r="RPJ139" s="3"/>
      <c r="RPK139" s="3"/>
      <c r="RPL139" s="3"/>
      <c r="RPM139" s="3"/>
      <c r="RPN139" s="3"/>
      <c r="RPO139" s="3"/>
      <c r="RPP139" s="3"/>
      <c r="RPQ139" s="3"/>
      <c r="RPR139" s="3"/>
      <c r="RPS139" s="3"/>
      <c r="RPT139" s="3"/>
      <c r="RPU139" s="3"/>
      <c r="RPV139" s="3"/>
      <c r="RPW139" s="3"/>
      <c r="RPX139" s="3"/>
      <c r="RPY139" s="3"/>
      <c r="RPZ139" s="3"/>
      <c r="RQA139" s="3"/>
      <c r="RQB139" s="3"/>
      <c r="RQC139" s="3"/>
      <c r="RQD139" s="3"/>
      <c r="RQE139" s="3"/>
      <c r="RQF139" s="3"/>
      <c r="RQG139" s="3"/>
      <c r="RQH139" s="3"/>
      <c r="RQI139" s="3"/>
      <c r="RQJ139" s="3"/>
      <c r="RQK139" s="3"/>
      <c r="RQL139" s="3"/>
      <c r="RQM139" s="3"/>
      <c r="RQN139" s="3"/>
      <c r="RQO139" s="3"/>
      <c r="RQP139" s="3"/>
      <c r="RQQ139" s="3"/>
      <c r="RQR139" s="3"/>
      <c r="RQS139" s="3"/>
      <c r="RQT139" s="3"/>
      <c r="RQU139" s="3"/>
      <c r="RQV139" s="3"/>
      <c r="RQW139" s="3"/>
      <c r="RQX139" s="3"/>
      <c r="RQY139" s="3"/>
      <c r="RQZ139" s="3"/>
      <c r="RRA139" s="3"/>
      <c r="RRB139" s="3"/>
      <c r="RRC139" s="3"/>
      <c r="RRD139" s="3"/>
      <c r="RRE139" s="3"/>
      <c r="RRF139" s="3"/>
      <c r="RRG139" s="3"/>
      <c r="RRH139" s="3"/>
      <c r="RRI139" s="3"/>
      <c r="RRJ139" s="3"/>
      <c r="RRK139" s="3"/>
      <c r="RRL139" s="3"/>
      <c r="RRM139" s="3"/>
      <c r="RRN139" s="3"/>
      <c r="RRO139" s="3"/>
      <c r="RRP139" s="3"/>
      <c r="RRQ139" s="3"/>
      <c r="RRR139" s="3"/>
      <c r="RRS139" s="3"/>
      <c r="RRT139" s="3"/>
      <c r="RRU139" s="3"/>
      <c r="RRV139" s="3"/>
      <c r="RRW139" s="3"/>
      <c r="RRX139" s="3"/>
      <c r="RRY139" s="3"/>
      <c r="RRZ139" s="3"/>
      <c r="RSA139" s="3"/>
      <c r="RSB139" s="3"/>
      <c r="RSC139" s="3"/>
      <c r="RSD139" s="3"/>
      <c r="RSE139" s="3"/>
      <c r="RSF139" s="3"/>
      <c r="RSG139" s="3"/>
      <c r="RSH139" s="3"/>
      <c r="RSI139" s="3"/>
      <c r="RSJ139" s="3"/>
      <c r="RSK139" s="3"/>
      <c r="RSL139" s="3"/>
      <c r="RSM139" s="3"/>
      <c r="RSN139" s="3"/>
      <c r="RSO139" s="3"/>
      <c r="RSP139" s="3"/>
      <c r="RSQ139" s="3"/>
      <c r="RSR139" s="3"/>
      <c r="RSS139" s="3"/>
      <c r="RST139" s="3"/>
      <c r="RSU139" s="3"/>
      <c r="RSV139" s="3"/>
      <c r="RSW139" s="3"/>
      <c r="RSX139" s="3"/>
      <c r="RSY139" s="3"/>
      <c r="RSZ139" s="3"/>
      <c r="RTA139" s="3"/>
      <c r="RTB139" s="3"/>
      <c r="RTC139" s="3"/>
      <c r="RTD139" s="3"/>
      <c r="RTE139" s="3"/>
      <c r="RTF139" s="3"/>
      <c r="RTG139" s="3"/>
      <c r="RTH139" s="3"/>
      <c r="RTI139" s="3"/>
      <c r="RTJ139" s="3"/>
      <c r="RTK139" s="3"/>
      <c r="RTL139" s="3"/>
      <c r="RTM139" s="3"/>
      <c r="RTN139" s="3"/>
      <c r="RTO139" s="3"/>
      <c r="RTP139" s="3"/>
      <c r="RTQ139" s="3"/>
      <c r="RTR139" s="3"/>
      <c r="RTS139" s="3"/>
      <c r="RTT139" s="3"/>
      <c r="RTU139" s="3"/>
      <c r="RTV139" s="3"/>
      <c r="RTW139" s="3"/>
      <c r="RTX139" s="3"/>
      <c r="RTY139" s="3"/>
      <c r="RTZ139" s="3"/>
      <c r="RUA139" s="3"/>
      <c r="RUB139" s="3"/>
      <c r="RUC139" s="3"/>
      <c r="RUD139" s="3"/>
      <c r="RUE139" s="3"/>
      <c r="RUF139" s="3"/>
      <c r="RUG139" s="3"/>
      <c r="RUH139" s="3"/>
      <c r="RUI139" s="3"/>
      <c r="RUJ139" s="3"/>
      <c r="RUK139" s="3"/>
      <c r="RUL139" s="3"/>
      <c r="RUM139" s="3"/>
      <c r="RUN139" s="3"/>
      <c r="RUO139" s="3"/>
      <c r="RUP139" s="3"/>
      <c r="RUQ139" s="3"/>
      <c r="RUR139" s="3"/>
      <c r="RUS139" s="3"/>
      <c r="RUT139" s="3"/>
      <c r="RUU139" s="3"/>
      <c r="RUV139" s="3"/>
      <c r="RUW139" s="3"/>
      <c r="RUX139" s="3"/>
      <c r="RUY139" s="3"/>
      <c r="RUZ139" s="3"/>
      <c r="RVA139" s="3"/>
      <c r="RVB139" s="3"/>
      <c r="RVC139" s="3"/>
      <c r="RVD139" s="3"/>
      <c r="RVE139" s="3"/>
      <c r="RVF139" s="3"/>
      <c r="RVG139" s="3"/>
      <c r="RVH139" s="3"/>
      <c r="RVI139" s="3"/>
      <c r="RVJ139" s="3"/>
      <c r="RVK139" s="3"/>
      <c r="RVL139" s="3"/>
      <c r="RVM139" s="3"/>
      <c r="RVN139" s="3"/>
      <c r="RVO139" s="3"/>
      <c r="RVP139" s="3"/>
      <c r="RVQ139" s="3"/>
      <c r="RVR139" s="3"/>
      <c r="RVS139" s="3"/>
      <c r="RVT139" s="3"/>
      <c r="RVU139" s="3"/>
      <c r="RVV139" s="3"/>
      <c r="RVW139" s="3"/>
      <c r="RVX139" s="3"/>
      <c r="RVY139" s="3"/>
      <c r="RVZ139" s="3"/>
      <c r="RWA139" s="3"/>
      <c r="RWB139" s="3"/>
      <c r="RWC139" s="3"/>
      <c r="RWD139" s="3"/>
      <c r="RWE139" s="3"/>
      <c r="RWF139" s="3"/>
      <c r="RWG139" s="3"/>
      <c r="RWH139" s="3"/>
      <c r="RWI139" s="3"/>
      <c r="RWJ139" s="3"/>
      <c r="RWK139" s="3"/>
      <c r="RWL139" s="3"/>
      <c r="RWM139" s="3"/>
      <c r="RWN139" s="3"/>
      <c r="RWO139" s="3"/>
      <c r="RWP139" s="3"/>
      <c r="RWQ139" s="3"/>
      <c r="RWR139" s="3"/>
      <c r="RWS139" s="3"/>
      <c r="RWT139" s="3"/>
      <c r="RWU139" s="3"/>
      <c r="RWV139" s="3"/>
      <c r="RWW139" s="3"/>
      <c r="RWX139" s="3"/>
      <c r="RWY139" s="3"/>
      <c r="RWZ139" s="3"/>
      <c r="RXA139" s="3"/>
      <c r="RXB139" s="3"/>
      <c r="RXC139" s="3"/>
      <c r="RXD139" s="3"/>
      <c r="RXE139" s="3"/>
      <c r="RXF139" s="3"/>
      <c r="RXG139" s="3"/>
      <c r="RXH139" s="3"/>
      <c r="RXI139" s="3"/>
      <c r="RXJ139" s="3"/>
      <c r="RXK139" s="3"/>
      <c r="RXL139" s="3"/>
      <c r="RXM139" s="3"/>
      <c r="RXN139" s="3"/>
      <c r="RXO139" s="3"/>
      <c r="RXP139" s="3"/>
      <c r="RXQ139" s="3"/>
      <c r="RXR139" s="3"/>
      <c r="RXS139" s="3"/>
      <c r="RXT139" s="3"/>
      <c r="RXU139" s="3"/>
      <c r="RXV139" s="3"/>
      <c r="RXW139" s="3"/>
      <c r="RXX139" s="3"/>
      <c r="RXY139" s="3"/>
      <c r="RXZ139" s="3"/>
      <c r="RYA139" s="3"/>
      <c r="RYB139" s="3"/>
      <c r="RYC139" s="3"/>
      <c r="RYD139" s="3"/>
      <c r="RYE139" s="3"/>
      <c r="RYF139" s="3"/>
      <c r="RYG139" s="3"/>
      <c r="RYH139" s="3"/>
      <c r="RYI139" s="3"/>
      <c r="RYJ139" s="3"/>
      <c r="RYK139" s="3"/>
      <c r="RYL139" s="3"/>
      <c r="RYM139" s="3"/>
      <c r="RYN139" s="3"/>
      <c r="RYO139" s="3"/>
      <c r="RYP139" s="3"/>
      <c r="RYQ139" s="3"/>
      <c r="RYR139" s="3"/>
      <c r="RYS139" s="3"/>
      <c r="RYT139" s="3"/>
      <c r="RYU139" s="3"/>
      <c r="RYV139" s="3"/>
      <c r="RYW139" s="3"/>
      <c r="RYX139" s="3"/>
      <c r="RYY139" s="3"/>
      <c r="RYZ139" s="3"/>
      <c r="RZA139" s="3"/>
      <c r="RZB139" s="3"/>
      <c r="RZC139" s="3"/>
      <c r="RZD139" s="3"/>
      <c r="RZE139" s="3"/>
      <c r="RZF139" s="3"/>
      <c r="RZG139" s="3"/>
      <c r="RZH139" s="3"/>
      <c r="RZI139" s="3"/>
      <c r="RZJ139" s="3"/>
      <c r="RZK139" s="3"/>
      <c r="RZL139" s="3"/>
      <c r="RZM139" s="3"/>
      <c r="RZN139" s="3"/>
      <c r="RZO139" s="3"/>
      <c r="RZP139" s="3"/>
      <c r="RZQ139" s="3"/>
      <c r="RZR139" s="3"/>
      <c r="RZS139" s="3"/>
      <c r="RZT139" s="3"/>
      <c r="RZU139" s="3"/>
      <c r="RZV139" s="3"/>
      <c r="RZW139" s="3"/>
      <c r="RZX139" s="3"/>
      <c r="RZY139" s="3"/>
      <c r="RZZ139" s="3"/>
      <c r="SAA139" s="3"/>
      <c r="SAB139" s="3"/>
      <c r="SAC139" s="3"/>
      <c r="SAD139" s="3"/>
      <c r="SAE139" s="3"/>
      <c r="SAF139" s="3"/>
      <c r="SAG139" s="3"/>
      <c r="SAH139" s="3"/>
      <c r="SAI139" s="3"/>
      <c r="SAJ139" s="3"/>
      <c r="SAK139" s="3"/>
      <c r="SAL139" s="3"/>
      <c r="SAM139" s="3"/>
      <c r="SAN139" s="3"/>
      <c r="SAO139" s="3"/>
      <c r="SAP139" s="3"/>
      <c r="SAQ139" s="3"/>
      <c r="SAR139" s="3"/>
      <c r="SAS139" s="3"/>
      <c r="SAT139" s="3"/>
      <c r="SAU139" s="3"/>
      <c r="SAV139" s="3"/>
      <c r="SAW139" s="3"/>
      <c r="SAX139" s="3"/>
      <c r="SAY139" s="3"/>
      <c r="SAZ139" s="3"/>
      <c r="SBA139" s="3"/>
      <c r="SBB139" s="3"/>
      <c r="SBC139" s="3"/>
      <c r="SBD139" s="3"/>
      <c r="SBE139" s="3"/>
      <c r="SBF139" s="3"/>
      <c r="SBG139" s="3"/>
      <c r="SBH139" s="3"/>
      <c r="SBI139" s="3"/>
      <c r="SBJ139" s="3"/>
      <c r="SBK139" s="3"/>
      <c r="SBL139" s="3"/>
      <c r="SBM139" s="3"/>
      <c r="SBN139" s="3"/>
      <c r="SBO139" s="3"/>
      <c r="SBP139" s="3"/>
      <c r="SBQ139" s="3"/>
      <c r="SBR139" s="3"/>
      <c r="SBS139" s="3"/>
      <c r="SBT139" s="3"/>
      <c r="SBU139" s="3"/>
      <c r="SBV139" s="3"/>
      <c r="SBW139" s="3"/>
      <c r="SBX139" s="3"/>
      <c r="SBY139" s="3"/>
      <c r="SBZ139" s="3"/>
      <c r="SCA139" s="3"/>
      <c r="SCB139" s="3"/>
      <c r="SCC139" s="3"/>
      <c r="SCD139" s="3"/>
      <c r="SCE139" s="3"/>
      <c r="SCF139" s="3"/>
      <c r="SCG139" s="3"/>
      <c r="SCH139" s="3"/>
      <c r="SCI139" s="3"/>
      <c r="SCJ139" s="3"/>
      <c r="SCK139" s="3"/>
      <c r="SCL139" s="3"/>
      <c r="SCM139" s="3"/>
      <c r="SCN139" s="3"/>
      <c r="SCO139" s="3"/>
      <c r="SCP139" s="3"/>
      <c r="SCQ139" s="3"/>
      <c r="SCR139" s="3"/>
      <c r="SCS139" s="3"/>
      <c r="SCT139" s="3"/>
      <c r="SCU139" s="3"/>
      <c r="SCV139" s="3"/>
      <c r="SCW139" s="3"/>
      <c r="SCX139" s="3"/>
      <c r="SCY139" s="3"/>
      <c r="SCZ139" s="3"/>
      <c r="SDA139" s="3"/>
      <c r="SDB139" s="3"/>
      <c r="SDC139" s="3"/>
      <c r="SDD139" s="3"/>
      <c r="SDE139" s="3"/>
      <c r="SDF139" s="3"/>
      <c r="SDG139" s="3"/>
      <c r="SDH139" s="3"/>
      <c r="SDI139" s="3"/>
      <c r="SDJ139" s="3"/>
      <c r="SDK139" s="3"/>
      <c r="SDL139" s="3"/>
      <c r="SDM139" s="3"/>
      <c r="SDN139" s="3"/>
      <c r="SDO139" s="3"/>
      <c r="SDP139" s="3"/>
      <c r="SDQ139" s="3"/>
      <c r="SDR139" s="3"/>
      <c r="SDS139" s="3"/>
      <c r="SDT139" s="3"/>
      <c r="SDU139" s="3"/>
      <c r="SDV139" s="3"/>
      <c r="SDW139" s="3"/>
      <c r="SDX139" s="3"/>
      <c r="SDY139" s="3"/>
      <c r="SDZ139" s="3"/>
      <c r="SEA139" s="3"/>
      <c r="SEB139" s="3"/>
      <c r="SEC139" s="3"/>
      <c r="SED139" s="3"/>
      <c r="SEE139" s="3"/>
      <c r="SEF139" s="3"/>
      <c r="SEG139" s="3"/>
      <c r="SEH139" s="3"/>
      <c r="SEI139" s="3"/>
      <c r="SEJ139" s="3"/>
      <c r="SEK139" s="3"/>
      <c r="SEL139" s="3"/>
      <c r="SEM139" s="3"/>
      <c r="SEN139" s="3"/>
      <c r="SEO139" s="3"/>
      <c r="SEP139" s="3"/>
      <c r="SEQ139" s="3"/>
      <c r="SER139" s="3"/>
      <c r="SES139" s="3"/>
      <c r="SET139" s="3"/>
      <c r="SEU139" s="3"/>
      <c r="SEV139" s="3"/>
      <c r="SEW139" s="3"/>
      <c r="SEX139" s="3"/>
      <c r="SEY139" s="3"/>
      <c r="SEZ139" s="3"/>
      <c r="SFA139" s="3"/>
      <c r="SFB139" s="3"/>
      <c r="SFC139" s="3"/>
      <c r="SFD139" s="3"/>
      <c r="SFE139" s="3"/>
      <c r="SFF139" s="3"/>
      <c r="SFG139" s="3"/>
      <c r="SFH139" s="3"/>
      <c r="SFI139" s="3"/>
      <c r="SFJ139" s="3"/>
      <c r="SFK139" s="3"/>
      <c r="SFL139" s="3"/>
      <c r="SFM139" s="3"/>
      <c r="SFN139" s="3"/>
      <c r="SFO139" s="3"/>
      <c r="SFP139" s="3"/>
      <c r="SFQ139" s="3"/>
      <c r="SFR139" s="3"/>
      <c r="SFS139" s="3"/>
      <c r="SFT139" s="3"/>
      <c r="SFU139" s="3"/>
      <c r="SFV139" s="3"/>
      <c r="SFW139" s="3"/>
      <c r="SFX139" s="3"/>
      <c r="SFY139" s="3"/>
      <c r="SFZ139" s="3"/>
      <c r="SGA139" s="3"/>
      <c r="SGB139" s="3"/>
      <c r="SGC139" s="3"/>
      <c r="SGD139" s="3"/>
      <c r="SGE139" s="3"/>
      <c r="SGF139" s="3"/>
      <c r="SGG139" s="3"/>
      <c r="SGH139" s="3"/>
      <c r="SGI139" s="3"/>
      <c r="SGJ139" s="3"/>
      <c r="SGK139" s="3"/>
      <c r="SGL139" s="3"/>
      <c r="SGM139" s="3"/>
      <c r="SGN139" s="3"/>
      <c r="SGO139" s="3"/>
      <c r="SGP139" s="3"/>
      <c r="SGQ139" s="3"/>
      <c r="SGR139" s="3"/>
      <c r="SGS139" s="3"/>
      <c r="SGT139" s="3"/>
      <c r="SGU139" s="3"/>
      <c r="SGV139" s="3"/>
      <c r="SGW139" s="3"/>
      <c r="SGX139" s="3"/>
      <c r="SGY139" s="3"/>
      <c r="SGZ139" s="3"/>
      <c r="SHA139" s="3"/>
      <c r="SHB139" s="3"/>
      <c r="SHC139" s="3"/>
      <c r="SHD139" s="3"/>
      <c r="SHE139" s="3"/>
      <c r="SHF139" s="3"/>
      <c r="SHG139" s="3"/>
      <c r="SHH139" s="3"/>
      <c r="SHI139" s="3"/>
      <c r="SHJ139" s="3"/>
      <c r="SHK139" s="3"/>
      <c r="SHL139" s="3"/>
      <c r="SHM139" s="3"/>
      <c r="SHN139" s="3"/>
      <c r="SHO139" s="3"/>
      <c r="SHP139" s="3"/>
      <c r="SHQ139" s="3"/>
      <c r="SHR139" s="3"/>
      <c r="SHS139" s="3"/>
      <c r="SHT139" s="3"/>
      <c r="SHU139" s="3"/>
      <c r="SHV139" s="3"/>
      <c r="SHW139" s="3"/>
      <c r="SHX139" s="3"/>
      <c r="SHY139" s="3"/>
      <c r="SHZ139" s="3"/>
      <c r="SIA139" s="3"/>
      <c r="SIB139" s="3"/>
      <c r="SIC139" s="3"/>
      <c r="SID139" s="3"/>
      <c r="SIE139" s="3"/>
      <c r="SIF139" s="3"/>
      <c r="SIG139" s="3"/>
      <c r="SIH139" s="3"/>
      <c r="SII139" s="3"/>
      <c r="SIJ139" s="3"/>
      <c r="SIK139" s="3"/>
      <c r="SIL139" s="3"/>
      <c r="SIM139" s="3"/>
      <c r="SIN139" s="3"/>
      <c r="SIO139" s="3"/>
      <c r="SIP139" s="3"/>
      <c r="SIQ139" s="3"/>
      <c r="SIR139" s="3"/>
      <c r="SIS139" s="3"/>
      <c r="SIT139" s="3"/>
      <c r="SIU139" s="3"/>
      <c r="SIV139" s="3"/>
      <c r="SIW139" s="3"/>
      <c r="SIX139" s="3"/>
      <c r="SIY139" s="3"/>
      <c r="SIZ139" s="3"/>
      <c r="SJA139" s="3"/>
      <c r="SJB139" s="3"/>
      <c r="SJC139" s="3"/>
      <c r="SJD139" s="3"/>
      <c r="SJE139" s="3"/>
      <c r="SJF139" s="3"/>
      <c r="SJG139" s="3"/>
      <c r="SJH139" s="3"/>
      <c r="SJI139" s="3"/>
      <c r="SJJ139" s="3"/>
      <c r="SJK139" s="3"/>
      <c r="SJL139" s="3"/>
      <c r="SJM139" s="3"/>
      <c r="SJN139" s="3"/>
      <c r="SJO139" s="3"/>
      <c r="SJP139" s="3"/>
      <c r="SJQ139" s="3"/>
      <c r="SJR139" s="3"/>
      <c r="SJS139" s="3"/>
      <c r="SJT139" s="3"/>
      <c r="SJU139" s="3"/>
      <c r="SJV139" s="3"/>
      <c r="SJW139" s="3"/>
      <c r="SJX139" s="3"/>
      <c r="SJY139" s="3"/>
      <c r="SJZ139" s="3"/>
      <c r="SKA139" s="3"/>
      <c r="SKB139" s="3"/>
      <c r="SKC139" s="3"/>
      <c r="SKD139" s="3"/>
      <c r="SKE139" s="3"/>
      <c r="SKF139" s="3"/>
      <c r="SKG139" s="3"/>
      <c r="SKH139" s="3"/>
      <c r="SKI139" s="3"/>
      <c r="SKJ139" s="3"/>
      <c r="SKK139" s="3"/>
      <c r="SKL139" s="3"/>
      <c r="SKM139" s="3"/>
      <c r="SKN139" s="3"/>
      <c r="SKO139" s="3"/>
      <c r="SKP139" s="3"/>
      <c r="SKQ139" s="3"/>
      <c r="SKR139" s="3"/>
      <c r="SKS139" s="3"/>
      <c r="SKT139" s="3"/>
      <c r="SKU139" s="3"/>
      <c r="SKV139" s="3"/>
      <c r="SKW139" s="3"/>
      <c r="SKX139" s="3"/>
      <c r="SKY139" s="3"/>
      <c r="SKZ139" s="3"/>
      <c r="SLA139" s="3"/>
      <c r="SLB139" s="3"/>
      <c r="SLC139" s="3"/>
      <c r="SLD139" s="3"/>
      <c r="SLE139" s="3"/>
      <c r="SLF139" s="3"/>
      <c r="SLG139" s="3"/>
      <c r="SLH139" s="3"/>
      <c r="SLI139" s="3"/>
      <c r="SLJ139" s="3"/>
      <c r="SLK139" s="3"/>
      <c r="SLL139" s="3"/>
      <c r="SLM139" s="3"/>
      <c r="SLN139" s="3"/>
      <c r="SLO139" s="3"/>
      <c r="SLP139" s="3"/>
      <c r="SLQ139" s="3"/>
      <c r="SLR139" s="3"/>
      <c r="SLS139" s="3"/>
      <c r="SLT139" s="3"/>
      <c r="SLU139" s="3"/>
      <c r="SLV139" s="3"/>
      <c r="SLW139" s="3"/>
      <c r="SLX139" s="3"/>
      <c r="SLY139" s="3"/>
      <c r="SLZ139" s="3"/>
      <c r="SMA139" s="3"/>
      <c r="SMB139" s="3"/>
      <c r="SMC139" s="3"/>
      <c r="SMD139" s="3"/>
      <c r="SME139" s="3"/>
      <c r="SMF139" s="3"/>
      <c r="SMG139" s="3"/>
      <c r="SMH139" s="3"/>
      <c r="SMI139" s="3"/>
      <c r="SMJ139" s="3"/>
      <c r="SMK139" s="3"/>
      <c r="SML139" s="3"/>
      <c r="SMM139" s="3"/>
      <c r="SMN139" s="3"/>
      <c r="SMO139" s="3"/>
      <c r="SMP139" s="3"/>
      <c r="SMQ139" s="3"/>
      <c r="SMR139" s="3"/>
      <c r="SMS139" s="3"/>
      <c r="SMT139" s="3"/>
      <c r="SMU139" s="3"/>
      <c r="SMV139" s="3"/>
      <c r="SMW139" s="3"/>
      <c r="SMX139" s="3"/>
      <c r="SMY139" s="3"/>
      <c r="SMZ139" s="3"/>
      <c r="SNA139" s="3"/>
      <c r="SNB139" s="3"/>
      <c r="SNC139" s="3"/>
      <c r="SND139" s="3"/>
      <c r="SNE139" s="3"/>
      <c r="SNF139" s="3"/>
      <c r="SNG139" s="3"/>
      <c r="SNH139" s="3"/>
      <c r="SNI139" s="3"/>
      <c r="SNJ139" s="3"/>
      <c r="SNK139" s="3"/>
      <c r="SNL139" s="3"/>
      <c r="SNM139" s="3"/>
      <c r="SNN139" s="3"/>
      <c r="SNO139" s="3"/>
      <c r="SNP139" s="3"/>
      <c r="SNQ139" s="3"/>
      <c r="SNR139" s="3"/>
      <c r="SNS139" s="3"/>
      <c r="SNT139" s="3"/>
      <c r="SNU139" s="3"/>
      <c r="SNV139" s="3"/>
      <c r="SNW139" s="3"/>
      <c r="SNX139" s="3"/>
      <c r="SNY139" s="3"/>
      <c r="SNZ139" s="3"/>
      <c r="SOA139" s="3"/>
      <c r="SOB139" s="3"/>
      <c r="SOC139" s="3"/>
      <c r="SOD139" s="3"/>
      <c r="SOE139" s="3"/>
      <c r="SOF139" s="3"/>
      <c r="SOG139" s="3"/>
      <c r="SOH139" s="3"/>
      <c r="SOI139" s="3"/>
      <c r="SOJ139" s="3"/>
      <c r="SOK139" s="3"/>
      <c r="SOL139" s="3"/>
      <c r="SOM139" s="3"/>
      <c r="SON139" s="3"/>
      <c r="SOO139" s="3"/>
      <c r="SOP139" s="3"/>
      <c r="SOQ139" s="3"/>
      <c r="SOR139" s="3"/>
      <c r="SOS139" s="3"/>
      <c r="SOT139" s="3"/>
      <c r="SOU139" s="3"/>
      <c r="SOV139" s="3"/>
      <c r="SOW139" s="3"/>
      <c r="SOX139" s="3"/>
      <c r="SOY139" s="3"/>
      <c r="SOZ139" s="3"/>
      <c r="SPA139" s="3"/>
      <c r="SPB139" s="3"/>
      <c r="SPC139" s="3"/>
      <c r="SPD139" s="3"/>
      <c r="SPE139" s="3"/>
      <c r="SPF139" s="3"/>
      <c r="SPG139" s="3"/>
      <c r="SPH139" s="3"/>
      <c r="SPI139" s="3"/>
      <c r="SPJ139" s="3"/>
      <c r="SPK139" s="3"/>
      <c r="SPL139" s="3"/>
      <c r="SPM139" s="3"/>
      <c r="SPN139" s="3"/>
      <c r="SPO139" s="3"/>
      <c r="SPP139" s="3"/>
      <c r="SPQ139" s="3"/>
      <c r="SPR139" s="3"/>
      <c r="SPS139" s="3"/>
      <c r="SPT139" s="3"/>
      <c r="SPU139" s="3"/>
      <c r="SPV139" s="3"/>
      <c r="SPW139" s="3"/>
      <c r="SPX139" s="3"/>
      <c r="SPY139" s="3"/>
      <c r="SPZ139" s="3"/>
      <c r="SQA139" s="3"/>
      <c r="SQB139" s="3"/>
      <c r="SQC139" s="3"/>
      <c r="SQD139" s="3"/>
      <c r="SQE139" s="3"/>
      <c r="SQF139" s="3"/>
      <c r="SQG139" s="3"/>
      <c r="SQH139" s="3"/>
      <c r="SQI139" s="3"/>
      <c r="SQJ139" s="3"/>
      <c r="SQK139" s="3"/>
      <c r="SQL139" s="3"/>
      <c r="SQM139" s="3"/>
      <c r="SQN139" s="3"/>
      <c r="SQO139" s="3"/>
      <c r="SQP139" s="3"/>
      <c r="SQQ139" s="3"/>
      <c r="SQR139" s="3"/>
      <c r="SQS139" s="3"/>
      <c r="SQT139" s="3"/>
      <c r="SQU139" s="3"/>
      <c r="SQV139" s="3"/>
      <c r="SQW139" s="3"/>
      <c r="SQX139" s="3"/>
      <c r="SQY139" s="3"/>
      <c r="SQZ139" s="3"/>
      <c r="SRA139" s="3"/>
      <c r="SRB139" s="3"/>
      <c r="SRC139" s="3"/>
      <c r="SRD139" s="3"/>
      <c r="SRE139" s="3"/>
      <c r="SRF139" s="3"/>
      <c r="SRG139" s="3"/>
      <c r="SRH139" s="3"/>
      <c r="SRI139" s="3"/>
      <c r="SRJ139" s="3"/>
      <c r="SRK139" s="3"/>
      <c r="SRL139" s="3"/>
      <c r="SRM139" s="3"/>
      <c r="SRN139" s="3"/>
      <c r="SRO139" s="3"/>
      <c r="SRP139" s="3"/>
      <c r="SRQ139" s="3"/>
      <c r="SRR139" s="3"/>
      <c r="SRS139" s="3"/>
      <c r="SRT139" s="3"/>
      <c r="SRU139" s="3"/>
      <c r="SRV139" s="3"/>
      <c r="SRW139" s="3"/>
      <c r="SRX139" s="3"/>
      <c r="SRY139" s="3"/>
      <c r="SRZ139" s="3"/>
      <c r="SSA139" s="3"/>
      <c r="SSB139" s="3"/>
      <c r="SSC139" s="3"/>
      <c r="SSD139" s="3"/>
      <c r="SSE139" s="3"/>
      <c r="SSF139" s="3"/>
      <c r="SSG139" s="3"/>
      <c r="SSH139" s="3"/>
      <c r="SSI139" s="3"/>
      <c r="SSJ139" s="3"/>
      <c r="SSK139" s="3"/>
      <c r="SSL139" s="3"/>
      <c r="SSM139" s="3"/>
      <c r="SSN139" s="3"/>
      <c r="SSO139" s="3"/>
      <c r="SSP139" s="3"/>
      <c r="SSQ139" s="3"/>
      <c r="SSR139" s="3"/>
      <c r="SSS139" s="3"/>
      <c r="SST139" s="3"/>
      <c r="SSU139" s="3"/>
      <c r="SSV139" s="3"/>
      <c r="SSW139" s="3"/>
      <c r="SSX139" s="3"/>
      <c r="SSY139" s="3"/>
      <c r="SSZ139" s="3"/>
      <c r="STA139" s="3"/>
      <c r="STB139" s="3"/>
      <c r="STC139" s="3"/>
      <c r="STD139" s="3"/>
      <c r="STE139" s="3"/>
      <c r="STF139" s="3"/>
      <c r="STG139" s="3"/>
      <c r="STH139" s="3"/>
      <c r="STI139" s="3"/>
      <c r="STJ139" s="3"/>
      <c r="STK139" s="3"/>
      <c r="STL139" s="3"/>
      <c r="STM139" s="3"/>
      <c r="STN139" s="3"/>
      <c r="STO139" s="3"/>
      <c r="STP139" s="3"/>
      <c r="STQ139" s="3"/>
      <c r="STR139" s="3"/>
      <c r="STS139" s="3"/>
      <c r="STT139" s="3"/>
      <c r="STU139" s="3"/>
      <c r="STV139" s="3"/>
      <c r="STW139" s="3"/>
      <c r="STX139" s="3"/>
      <c r="STY139" s="3"/>
      <c r="STZ139" s="3"/>
      <c r="SUA139" s="3"/>
      <c r="SUB139" s="3"/>
      <c r="SUC139" s="3"/>
      <c r="SUD139" s="3"/>
      <c r="SUE139" s="3"/>
      <c r="SUF139" s="3"/>
      <c r="SUG139" s="3"/>
      <c r="SUH139" s="3"/>
      <c r="SUI139" s="3"/>
      <c r="SUJ139" s="3"/>
      <c r="SUK139" s="3"/>
      <c r="SUL139" s="3"/>
      <c r="SUM139" s="3"/>
      <c r="SUN139" s="3"/>
      <c r="SUO139" s="3"/>
      <c r="SUP139" s="3"/>
      <c r="SUQ139" s="3"/>
      <c r="SUR139" s="3"/>
      <c r="SUS139" s="3"/>
      <c r="SUT139" s="3"/>
      <c r="SUU139" s="3"/>
      <c r="SUV139" s="3"/>
      <c r="SUW139" s="3"/>
      <c r="SUX139" s="3"/>
      <c r="SUY139" s="3"/>
      <c r="SUZ139" s="3"/>
      <c r="SVA139" s="3"/>
      <c r="SVB139" s="3"/>
      <c r="SVC139" s="3"/>
      <c r="SVD139" s="3"/>
      <c r="SVE139" s="3"/>
      <c r="SVF139" s="3"/>
      <c r="SVG139" s="3"/>
      <c r="SVH139" s="3"/>
      <c r="SVI139" s="3"/>
      <c r="SVJ139" s="3"/>
      <c r="SVK139" s="3"/>
      <c r="SVL139" s="3"/>
      <c r="SVM139" s="3"/>
      <c r="SVN139" s="3"/>
      <c r="SVO139" s="3"/>
      <c r="SVP139" s="3"/>
      <c r="SVQ139" s="3"/>
      <c r="SVR139" s="3"/>
      <c r="SVS139" s="3"/>
      <c r="SVT139" s="3"/>
      <c r="SVU139" s="3"/>
      <c r="SVV139" s="3"/>
      <c r="SVW139" s="3"/>
      <c r="SVX139" s="3"/>
      <c r="SVY139" s="3"/>
      <c r="SVZ139" s="3"/>
      <c r="SWA139" s="3"/>
      <c r="SWB139" s="3"/>
      <c r="SWC139" s="3"/>
      <c r="SWD139" s="3"/>
      <c r="SWE139" s="3"/>
      <c r="SWF139" s="3"/>
      <c r="SWG139" s="3"/>
      <c r="SWH139" s="3"/>
      <c r="SWI139" s="3"/>
      <c r="SWJ139" s="3"/>
      <c r="SWK139" s="3"/>
      <c r="SWL139" s="3"/>
      <c r="SWM139" s="3"/>
      <c r="SWN139" s="3"/>
      <c r="SWO139" s="3"/>
      <c r="SWP139" s="3"/>
      <c r="SWQ139" s="3"/>
      <c r="SWR139" s="3"/>
      <c r="SWS139" s="3"/>
      <c r="SWT139" s="3"/>
      <c r="SWU139" s="3"/>
      <c r="SWV139" s="3"/>
      <c r="SWW139" s="3"/>
      <c r="SWX139" s="3"/>
      <c r="SWY139" s="3"/>
      <c r="SWZ139" s="3"/>
      <c r="SXA139" s="3"/>
      <c r="SXB139" s="3"/>
      <c r="SXC139" s="3"/>
      <c r="SXD139" s="3"/>
      <c r="SXE139" s="3"/>
      <c r="SXF139" s="3"/>
      <c r="SXG139" s="3"/>
      <c r="SXH139" s="3"/>
      <c r="SXI139" s="3"/>
      <c r="SXJ139" s="3"/>
      <c r="SXK139" s="3"/>
      <c r="SXL139" s="3"/>
      <c r="SXM139" s="3"/>
      <c r="SXN139" s="3"/>
      <c r="SXO139" s="3"/>
      <c r="SXP139" s="3"/>
      <c r="SXQ139" s="3"/>
      <c r="SXR139" s="3"/>
      <c r="SXS139" s="3"/>
      <c r="SXT139" s="3"/>
      <c r="SXU139" s="3"/>
      <c r="SXV139" s="3"/>
      <c r="SXW139" s="3"/>
      <c r="SXX139" s="3"/>
      <c r="SXY139" s="3"/>
      <c r="SXZ139" s="3"/>
      <c r="SYA139" s="3"/>
      <c r="SYB139" s="3"/>
      <c r="SYC139" s="3"/>
      <c r="SYD139" s="3"/>
      <c r="SYE139" s="3"/>
      <c r="SYF139" s="3"/>
      <c r="SYG139" s="3"/>
      <c r="SYH139" s="3"/>
      <c r="SYI139" s="3"/>
      <c r="SYJ139" s="3"/>
      <c r="SYK139" s="3"/>
      <c r="SYL139" s="3"/>
      <c r="SYM139" s="3"/>
      <c r="SYN139" s="3"/>
      <c r="SYO139" s="3"/>
      <c r="SYP139" s="3"/>
      <c r="SYQ139" s="3"/>
      <c r="SYR139" s="3"/>
      <c r="SYS139" s="3"/>
      <c r="SYT139" s="3"/>
      <c r="SYU139" s="3"/>
      <c r="SYV139" s="3"/>
      <c r="SYW139" s="3"/>
      <c r="SYX139" s="3"/>
      <c r="SYY139" s="3"/>
      <c r="SYZ139" s="3"/>
      <c r="SZA139" s="3"/>
      <c r="SZB139" s="3"/>
      <c r="SZC139" s="3"/>
      <c r="SZD139" s="3"/>
      <c r="SZE139" s="3"/>
      <c r="SZF139" s="3"/>
      <c r="SZG139" s="3"/>
      <c r="SZH139" s="3"/>
      <c r="SZI139" s="3"/>
      <c r="SZJ139" s="3"/>
      <c r="SZK139" s="3"/>
      <c r="SZL139" s="3"/>
      <c r="SZM139" s="3"/>
      <c r="SZN139" s="3"/>
      <c r="SZO139" s="3"/>
      <c r="SZP139" s="3"/>
      <c r="SZQ139" s="3"/>
      <c r="SZR139" s="3"/>
      <c r="SZS139" s="3"/>
      <c r="SZT139" s="3"/>
      <c r="SZU139" s="3"/>
      <c r="SZV139" s="3"/>
      <c r="SZW139" s="3"/>
      <c r="SZX139" s="3"/>
      <c r="SZY139" s="3"/>
      <c r="SZZ139" s="3"/>
      <c r="TAA139" s="3"/>
      <c r="TAB139" s="3"/>
      <c r="TAC139" s="3"/>
      <c r="TAD139" s="3"/>
      <c r="TAE139" s="3"/>
      <c r="TAF139" s="3"/>
      <c r="TAG139" s="3"/>
      <c r="TAH139" s="3"/>
      <c r="TAI139" s="3"/>
      <c r="TAJ139" s="3"/>
      <c r="TAK139" s="3"/>
      <c r="TAL139" s="3"/>
      <c r="TAM139" s="3"/>
      <c r="TAN139" s="3"/>
      <c r="TAO139" s="3"/>
      <c r="TAP139" s="3"/>
      <c r="TAQ139" s="3"/>
      <c r="TAR139" s="3"/>
      <c r="TAS139" s="3"/>
      <c r="TAT139" s="3"/>
      <c r="TAU139" s="3"/>
      <c r="TAV139" s="3"/>
      <c r="TAW139" s="3"/>
      <c r="TAX139" s="3"/>
      <c r="TAY139" s="3"/>
      <c r="TAZ139" s="3"/>
      <c r="TBA139" s="3"/>
      <c r="TBB139" s="3"/>
      <c r="TBC139" s="3"/>
      <c r="TBD139" s="3"/>
      <c r="TBE139" s="3"/>
      <c r="TBF139" s="3"/>
      <c r="TBG139" s="3"/>
      <c r="TBH139" s="3"/>
      <c r="TBI139" s="3"/>
      <c r="TBJ139" s="3"/>
      <c r="TBK139" s="3"/>
      <c r="TBL139" s="3"/>
      <c r="TBM139" s="3"/>
      <c r="TBN139" s="3"/>
      <c r="TBO139" s="3"/>
      <c r="TBP139" s="3"/>
      <c r="TBQ139" s="3"/>
      <c r="TBR139" s="3"/>
      <c r="TBS139" s="3"/>
      <c r="TBT139" s="3"/>
      <c r="TBU139" s="3"/>
      <c r="TBV139" s="3"/>
      <c r="TBW139" s="3"/>
      <c r="TBX139" s="3"/>
      <c r="TBY139" s="3"/>
      <c r="TBZ139" s="3"/>
      <c r="TCA139" s="3"/>
      <c r="TCB139" s="3"/>
      <c r="TCC139" s="3"/>
      <c r="TCD139" s="3"/>
      <c r="TCE139" s="3"/>
      <c r="TCF139" s="3"/>
      <c r="TCG139" s="3"/>
      <c r="TCH139" s="3"/>
      <c r="TCI139" s="3"/>
      <c r="TCJ139" s="3"/>
      <c r="TCK139" s="3"/>
      <c r="TCL139" s="3"/>
      <c r="TCM139" s="3"/>
      <c r="TCN139" s="3"/>
      <c r="TCO139" s="3"/>
      <c r="TCP139" s="3"/>
      <c r="TCQ139" s="3"/>
      <c r="TCR139" s="3"/>
      <c r="TCS139" s="3"/>
      <c r="TCT139" s="3"/>
      <c r="TCU139" s="3"/>
      <c r="TCV139" s="3"/>
      <c r="TCW139" s="3"/>
      <c r="TCX139" s="3"/>
      <c r="TCY139" s="3"/>
      <c r="TCZ139" s="3"/>
      <c r="TDA139" s="3"/>
      <c r="TDB139" s="3"/>
      <c r="TDC139" s="3"/>
      <c r="TDD139" s="3"/>
      <c r="TDE139" s="3"/>
      <c r="TDF139" s="3"/>
      <c r="TDG139" s="3"/>
      <c r="TDH139" s="3"/>
      <c r="TDI139" s="3"/>
      <c r="TDJ139" s="3"/>
      <c r="TDK139" s="3"/>
      <c r="TDL139" s="3"/>
      <c r="TDM139" s="3"/>
      <c r="TDN139" s="3"/>
      <c r="TDO139" s="3"/>
      <c r="TDP139" s="3"/>
      <c r="TDQ139" s="3"/>
      <c r="TDR139" s="3"/>
      <c r="TDS139" s="3"/>
      <c r="TDT139" s="3"/>
      <c r="TDU139" s="3"/>
      <c r="TDV139" s="3"/>
      <c r="TDW139" s="3"/>
      <c r="TDX139" s="3"/>
      <c r="TDY139" s="3"/>
      <c r="TDZ139" s="3"/>
      <c r="TEA139" s="3"/>
      <c r="TEB139" s="3"/>
      <c r="TEC139" s="3"/>
      <c r="TED139" s="3"/>
      <c r="TEE139" s="3"/>
      <c r="TEF139" s="3"/>
      <c r="TEG139" s="3"/>
      <c r="TEH139" s="3"/>
      <c r="TEI139" s="3"/>
      <c r="TEJ139" s="3"/>
      <c r="TEK139" s="3"/>
      <c r="TEL139" s="3"/>
      <c r="TEM139" s="3"/>
      <c r="TEN139" s="3"/>
      <c r="TEO139" s="3"/>
      <c r="TEP139" s="3"/>
      <c r="TEQ139" s="3"/>
      <c r="TER139" s="3"/>
      <c r="TES139" s="3"/>
      <c r="TET139" s="3"/>
      <c r="TEU139" s="3"/>
      <c r="TEV139" s="3"/>
      <c r="TEW139" s="3"/>
      <c r="TEX139" s="3"/>
      <c r="TEY139" s="3"/>
      <c r="TEZ139" s="3"/>
      <c r="TFA139" s="3"/>
      <c r="TFB139" s="3"/>
      <c r="TFC139" s="3"/>
      <c r="TFD139" s="3"/>
      <c r="TFE139" s="3"/>
      <c r="TFF139" s="3"/>
      <c r="TFG139" s="3"/>
      <c r="TFH139" s="3"/>
      <c r="TFI139" s="3"/>
      <c r="TFJ139" s="3"/>
      <c r="TFK139" s="3"/>
      <c r="TFL139" s="3"/>
      <c r="TFM139" s="3"/>
      <c r="TFN139" s="3"/>
      <c r="TFO139" s="3"/>
      <c r="TFP139" s="3"/>
      <c r="TFQ139" s="3"/>
      <c r="TFR139" s="3"/>
      <c r="TFS139" s="3"/>
      <c r="TFT139" s="3"/>
      <c r="TFU139" s="3"/>
      <c r="TFV139" s="3"/>
      <c r="TFW139" s="3"/>
      <c r="TFX139" s="3"/>
      <c r="TFY139" s="3"/>
      <c r="TFZ139" s="3"/>
      <c r="TGA139" s="3"/>
      <c r="TGB139" s="3"/>
      <c r="TGC139" s="3"/>
      <c r="TGD139" s="3"/>
      <c r="TGE139" s="3"/>
      <c r="TGF139" s="3"/>
      <c r="TGG139" s="3"/>
      <c r="TGH139" s="3"/>
      <c r="TGI139" s="3"/>
      <c r="TGJ139" s="3"/>
      <c r="TGK139" s="3"/>
      <c r="TGL139" s="3"/>
      <c r="TGM139" s="3"/>
      <c r="TGN139" s="3"/>
      <c r="TGO139" s="3"/>
      <c r="TGP139" s="3"/>
      <c r="TGQ139" s="3"/>
      <c r="TGR139" s="3"/>
      <c r="TGS139" s="3"/>
      <c r="TGT139" s="3"/>
      <c r="TGU139" s="3"/>
      <c r="TGV139" s="3"/>
      <c r="TGW139" s="3"/>
      <c r="TGX139" s="3"/>
      <c r="TGY139" s="3"/>
      <c r="TGZ139" s="3"/>
      <c r="THA139" s="3"/>
      <c r="THB139" s="3"/>
      <c r="THC139" s="3"/>
      <c r="THD139" s="3"/>
      <c r="THE139" s="3"/>
      <c r="THF139" s="3"/>
      <c r="THG139" s="3"/>
      <c r="THH139" s="3"/>
      <c r="THI139" s="3"/>
      <c r="THJ139" s="3"/>
      <c r="THK139" s="3"/>
      <c r="THL139" s="3"/>
      <c r="THM139" s="3"/>
      <c r="THN139" s="3"/>
      <c r="THO139" s="3"/>
      <c r="THP139" s="3"/>
      <c r="THQ139" s="3"/>
      <c r="THR139" s="3"/>
      <c r="THS139" s="3"/>
      <c r="THT139" s="3"/>
      <c r="THU139" s="3"/>
      <c r="THV139" s="3"/>
      <c r="THW139" s="3"/>
      <c r="THX139" s="3"/>
      <c r="THY139" s="3"/>
      <c r="THZ139" s="3"/>
      <c r="TIA139" s="3"/>
      <c r="TIB139" s="3"/>
      <c r="TIC139" s="3"/>
      <c r="TID139" s="3"/>
      <c r="TIE139" s="3"/>
      <c r="TIF139" s="3"/>
      <c r="TIG139" s="3"/>
      <c r="TIH139" s="3"/>
      <c r="TII139" s="3"/>
      <c r="TIJ139" s="3"/>
      <c r="TIK139" s="3"/>
      <c r="TIL139" s="3"/>
      <c r="TIM139" s="3"/>
      <c r="TIN139" s="3"/>
      <c r="TIO139" s="3"/>
      <c r="TIP139" s="3"/>
      <c r="TIQ139" s="3"/>
      <c r="TIR139" s="3"/>
      <c r="TIS139" s="3"/>
      <c r="TIT139" s="3"/>
      <c r="TIU139" s="3"/>
      <c r="TIV139" s="3"/>
      <c r="TIW139" s="3"/>
      <c r="TIX139" s="3"/>
      <c r="TIY139" s="3"/>
      <c r="TIZ139" s="3"/>
      <c r="TJA139" s="3"/>
      <c r="TJB139" s="3"/>
      <c r="TJC139" s="3"/>
      <c r="TJD139" s="3"/>
      <c r="TJE139" s="3"/>
      <c r="TJF139" s="3"/>
      <c r="TJG139" s="3"/>
      <c r="TJH139" s="3"/>
      <c r="TJI139" s="3"/>
      <c r="TJJ139" s="3"/>
      <c r="TJK139" s="3"/>
      <c r="TJL139" s="3"/>
      <c r="TJM139" s="3"/>
      <c r="TJN139" s="3"/>
      <c r="TJO139" s="3"/>
      <c r="TJP139" s="3"/>
      <c r="TJQ139" s="3"/>
      <c r="TJR139" s="3"/>
      <c r="TJS139" s="3"/>
      <c r="TJT139" s="3"/>
      <c r="TJU139" s="3"/>
      <c r="TJV139" s="3"/>
      <c r="TJW139" s="3"/>
      <c r="TJX139" s="3"/>
      <c r="TJY139" s="3"/>
      <c r="TJZ139" s="3"/>
      <c r="TKA139" s="3"/>
      <c r="TKB139" s="3"/>
      <c r="TKC139" s="3"/>
      <c r="TKD139" s="3"/>
      <c r="TKE139" s="3"/>
      <c r="TKF139" s="3"/>
      <c r="TKG139" s="3"/>
      <c r="TKH139" s="3"/>
      <c r="TKI139" s="3"/>
      <c r="TKJ139" s="3"/>
      <c r="TKK139" s="3"/>
      <c r="TKL139" s="3"/>
      <c r="TKM139" s="3"/>
      <c r="TKN139" s="3"/>
      <c r="TKO139" s="3"/>
      <c r="TKP139" s="3"/>
      <c r="TKQ139" s="3"/>
      <c r="TKR139" s="3"/>
      <c r="TKS139" s="3"/>
      <c r="TKT139" s="3"/>
      <c r="TKU139" s="3"/>
      <c r="TKV139" s="3"/>
      <c r="TKW139" s="3"/>
      <c r="TKX139" s="3"/>
      <c r="TKY139" s="3"/>
      <c r="TKZ139" s="3"/>
      <c r="TLA139" s="3"/>
      <c r="TLB139" s="3"/>
      <c r="TLC139" s="3"/>
      <c r="TLD139" s="3"/>
      <c r="TLE139" s="3"/>
      <c r="TLF139" s="3"/>
      <c r="TLG139" s="3"/>
      <c r="TLH139" s="3"/>
      <c r="TLI139" s="3"/>
      <c r="TLJ139" s="3"/>
      <c r="TLK139" s="3"/>
      <c r="TLL139" s="3"/>
      <c r="TLM139" s="3"/>
      <c r="TLN139" s="3"/>
      <c r="TLO139" s="3"/>
      <c r="TLP139" s="3"/>
      <c r="TLQ139" s="3"/>
      <c r="TLR139" s="3"/>
      <c r="TLS139" s="3"/>
      <c r="TLT139" s="3"/>
      <c r="TLU139" s="3"/>
      <c r="TLV139" s="3"/>
      <c r="TLW139" s="3"/>
      <c r="TLX139" s="3"/>
      <c r="TLY139" s="3"/>
      <c r="TLZ139" s="3"/>
      <c r="TMA139" s="3"/>
      <c r="TMB139" s="3"/>
      <c r="TMC139" s="3"/>
      <c r="TMD139" s="3"/>
      <c r="TME139" s="3"/>
      <c r="TMF139" s="3"/>
      <c r="TMG139" s="3"/>
      <c r="TMH139" s="3"/>
      <c r="TMI139" s="3"/>
      <c r="TMJ139" s="3"/>
      <c r="TMK139" s="3"/>
      <c r="TML139" s="3"/>
      <c r="TMM139" s="3"/>
      <c r="TMN139" s="3"/>
      <c r="TMO139" s="3"/>
      <c r="TMP139" s="3"/>
      <c r="TMQ139" s="3"/>
      <c r="TMR139" s="3"/>
      <c r="TMS139" s="3"/>
      <c r="TMT139" s="3"/>
      <c r="TMU139" s="3"/>
      <c r="TMV139" s="3"/>
      <c r="TMW139" s="3"/>
      <c r="TMX139" s="3"/>
      <c r="TMY139" s="3"/>
      <c r="TMZ139" s="3"/>
      <c r="TNA139" s="3"/>
      <c r="TNB139" s="3"/>
      <c r="TNC139" s="3"/>
      <c r="TND139" s="3"/>
      <c r="TNE139" s="3"/>
      <c r="TNF139" s="3"/>
      <c r="TNG139" s="3"/>
      <c r="TNH139" s="3"/>
      <c r="TNI139" s="3"/>
      <c r="TNJ139" s="3"/>
      <c r="TNK139" s="3"/>
      <c r="TNL139" s="3"/>
      <c r="TNM139" s="3"/>
      <c r="TNN139" s="3"/>
      <c r="TNO139" s="3"/>
      <c r="TNP139" s="3"/>
      <c r="TNQ139" s="3"/>
      <c r="TNR139" s="3"/>
      <c r="TNS139" s="3"/>
      <c r="TNT139" s="3"/>
      <c r="TNU139" s="3"/>
      <c r="TNV139" s="3"/>
      <c r="TNW139" s="3"/>
      <c r="TNX139" s="3"/>
      <c r="TNY139" s="3"/>
      <c r="TNZ139" s="3"/>
      <c r="TOA139" s="3"/>
      <c r="TOB139" s="3"/>
      <c r="TOC139" s="3"/>
      <c r="TOD139" s="3"/>
      <c r="TOE139" s="3"/>
      <c r="TOF139" s="3"/>
      <c r="TOG139" s="3"/>
      <c r="TOH139" s="3"/>
      <c r="TOI139" s="3"/>
      <c r="TOJ139" s="3"/>
      <c r="TOK139" s="3"/>
      <c r="TOL139" s="3"/>
      <c r="TOM139" s="3"/>
      <c r="TON139" s="3"/>
      <c r="TOO139" s="3"/>
      <c r="TOP139" s="3"/>
      <c r="TOQ139" s="3"/>
      <c r="TOR139" s="3"/>
      <c r="TOS139" s="3"/>
      <c r="TOT139" s="3"/>
      <c r="TOU139" s="3"/>
      <c r="TOV139" s="3"/>
      <c r="TOW139" s="3"/>
      <c r="TOX139" s="3"/>
      <c r="TOY139" s="3"/>
      <c r="TOZ139" s="3"/>
      <c r="TPA139" s="3"/>
      <c r="TPB139" s="3"/>
      <c r="TPC139" s="3"/>
      <c r="TPD139" s="3"/>
      <c r="TPE139" s="3"/>
      <c r="TPF139" s="3"/>
      <c r="TPG139" s="3"/>
      <c r="TPH139" s="3"/>
      <c r="TPI139" s="3"/>
      <c r="TPJ139" s="3"/>
      <c r="TPK139" s="3"/>
      <c r="TPL139" s="3"/>
      <c r="TPM139" s="3"/>
      <c r="TPN139" s="3"/>
      <c r="TPO139" s="3"/>
      <c r="TPP139" s="3"/>
      <c r="TPQ139" s="3"/>
      <c r="TPR139" s="3"/>
      <c r="TPS139" s="3"/>
      <c r="TPT139" s="3"/>
      <c r="TPU139" s="3"/>
      <c r="TPV139" s="3"/>
      <c r="TPW139" s="3"/>
      <c r="TPX139" s="3"/>
      <c r="TPY139" s="3"/>
      <c r="TPZ139" s="3"/>
      <c r="TQA139" s="3"/>
      <c r="TQB139" s="3"/>
      <c r="TQC139" s="3"/>
      <c r="TQD139" s="3"/>
      <c r="TQE139" s="3"/>
      <c r="TQF139" s="3"/>
      <c r="TQG139" s="3"/>
      <c r="TQH139" s="3"/>
      <c r="TQI139" s="3"/>
      <c r="TQJ139" s="3"/>
      <c r="TQK139" s="3"/>
      <c r="TQL139" s="3"/>
      <c r="TQM139" s="3"/>
      <c r="TQN139" s="3"/>
      <c r="TQO139" s="3"/>
      <c r="TQP139" s="3"/>
      <c r="TQQ139" s="3"/>
      <c r="TQR139" s="3"/>
      <c r="TQS139" s="3"/>
      <c r="TQT139" s="3"/>
      <c r="TQU139" s="3"/>
      <c r="TQV139" s="3"/>
      <c r="TQW139" s="3"/>
      <c r="TQX139" s="3"/>
      <c r="TQY139" s="3"/>
      <c r="TQZ139" s="3"/>
      <c r="TRA139" s="3"/>
      <c r="TRB139" s="3"/>
      <c r="TRC139" s="3"/>
      <c r="TRD139" s="3"/>
      <c r="TRE139" s="3"/>
      <c r="TRF139" s="3"/>
      <c r="TRG139" s="3"/>
      <c r="TRH139" s="3"/>
      <c r="TRI139" s="3"/>
      <c r="TRJ139" s="3"/>
      <c r="TRK139" s="3"/>
      <c r="TRL139" s="3"/>
      <c r="TRM139" s="3"/>
      <c r="TRN139" s="3"/>
      <c r="TRO139" s="3"/>
      <c r="TRP139" s="3"/>
      <c r="TRQ139" s="3"/>
      <c r="TRR139" s="3"/>
      <c r="TRS139" s="3"/>
      <c r="TRT139" s="3"/>
      <c r="TRU139" s="3"/>
      <c r="TRV139" s="3"/>
      <c r="TRW139" s="3"/>
      <c r="TRX139" s="3"/>
      <c r="TRY139" s="3"/>
      <c r="TRZ139" s="3"/>
      <c r="TSA139" s="3"/>
      <c r="TSB139" s="3"/>
      <c r="TSC139" s="3"/>
      <c r="TSD139" s="3"/>
      <c r="TSE139" s="3"/>
      <c r="TSF139" s="3"/>
      <c r="TSG139" s="3"/>
      <c r="TSH139" s="3"/>
      <c r="TSI139" s="3"/>
      <c r="TSJ139" s="3"/>
      <c r="TSK139" s="3"/>
      <c r="TSL139" s="3"/>
      <c r="TSM139" s="3"/>
      <c r="TSN139" s="3"/>
      <c r="TSO139" s="3"/>
      <c r="TSP139" s="3"/>
      <c r="TSQ139" s="3"/>
      <c r="TSR139" s="3"/>
      <c r="TSS139" s="3"/>
      <c r="TST139" s="3"/>
      <c r="TSU139" s="3"/>
      <c r="TSV139" s="3"/>
      <c r="TSW139" s="3"/>
      <c r="TSX139" s="3"/>
      <c r="TSY139" s="3"/>
      <c r="TSZ139" s="3"/>
      <c r="TTA139" s="3"/>
      <c r="TTB139" s="3"/>
      <c r="TTC139" s="3"/>
      <c r="TTD139" s="3"/>
      <c r="TTE139" s="3"/>
      <c r="TTF139" s="3"/>
      <c r="TTG139" s="3"/>
      <c r="TTH139" s="3"/>
      <c r="TTI139" s="3"/>
      <c r="TTJ139" s="3"/>
      <c r="TTK139" s="3"/>
      <c r="TTL139" s="3"/>
      <c r="TTM139" s="3"/>
      <c r="TTN139" s="3"/>
      <c r="TTO139" s="3"/>
      <c r="TTP139" s="3"/>
      <c r="TTQ139" s="3"/>
      <c r="TTR139" s="3"/>
      <c r="TTS139" s="3"/>
      <c r="TTT139" s="3"/>
      <c r="TTU139" s="3"/>
      <c r="TTV139" s="3"/>
      <c r="TTW139" s="3"/>
      <c r="TTX139" s="3"/>
      <c r="TTY139" s="3"/>
      <c r="TTZ139" s="3"/>
      <c r="TUA139" s="3"/>
      <c r="TUB139" s="3"/>
      <c r="TUC139" s="3"/>
      <c r="TUD139" s="3"/>
      <c r="TUE139" s="3"/>
      <c r="TUF139" s="3"/>
      <c r="TUG139" s="3"/>
      <c r="TUH139" s="3"/>
      <c r="TUI139" s="3"/>
      <c r="TUJ139" s="3"/>
      <c r="TUK139" s="3"/>
      <c r="TUL139" s="3"/>
      <c r="TUM139" s="3"/>
      <c r="TUN139" s="3"/>
      <c r="TUO139" s="3"/>
      <c r="TUP139" s="3"/>
      <c r="TUQ139" s="3"/>
      <c r="TUR139" s="3"/>
      <c r="TUS139" s="3"/>
      <c r="TUT139" s="3"/>
      <c r="TUU139" s="3"/>
      <c r="TUV139" s="3"/>
      <c r="TUW139" s="3"/>
      <c r="TUX139" s="3"/>
      <c r="TUY139" s="3"/>
      <c r="TUZ139" s="3"/>
      <c r="TVA139" s="3"/>
      <c r="TVB139" s="3"/>
      <c r="TVC139" s="3"/>
      <c r="TVD139" s="3"/>
      <c r="TVE139" s="3"/>
      <c r="TVF139" s="3"/>
      <c r="TVG139" s="3"/>
      <c r="TVH139" s="3"/>
      <c r="TVI139" s="3"/>
      <c r="TVJ139" s="3"/>
      <c r="TVK139" s="3"/>
      <c r="TVL139" s="3"/>
      <c r="TVM139" s="3"/>
      <c r="TVN139" s="3"/>
      <c r="TVO139" s="3"/>
      <c r="TVP139" s="3"/>
      <c r="TVQ139" s="3"/>
      <c r="TVR139" s="3"/>
      <c r="TVS139" s="3"/>
      <c r="TVT139" s="3"/>
      <c r="TVU139" s="3"/>
      <c r="TVV139" s="3"/>
      <c r="TVW139" s="3"/>
      <c r="TVX139" s="3"/>
      <c r="TVY139" s="3"/>
      <c r="TVZ139" s="3"/>
      <c r="TWA139" s="3"/>
      <c r="TWB139" s="3"/>
      <c r="TWC139" s="3"/>
      <c r="TWD139" s="3"/>
      <c r="TWE139" s="3"/>
      <c r="TWF139" s="3"/>
      <c r="TWG139" s="3"/>
      <c r="TWH139" s="3"/>
      <c r="TWI139" s="3"/>
      <c r="TWJ139" s="3"/>
      <c r="TWK139" s="3"/>
      <c r="TWL139" s="3"/>
      <c r="TWM139" s="3"/>
      <c r="TWN139" s="3"/>
      <c r="TWO139" s="3"/>
      <c r="TWP139" s="3"/>
      <c r="TWQ139" s="3"/>
      <c r="TWR139" s="3"/>
      <c r="TWS139" s="3"/>
      <c r="TWT139" s="3"/>
      <c r="TWU139" s="3"/>
      <c r="TWV139" s="3"/>
      <c r="TWW139" s="3"/>
      <c r="TWX139" s="3"/>
      <c r="TWY139" s="3"/>
      <c r="TWZ139" s="3"/>
      <c r="TXA139" s="3"/>
      <c r="TXB139" s="3"/>
      <c r="TXC139" s="3"/>
      <c r="TXD139" s="3"/>
      <c r="TXE139" s="3"/>
      <c r="TXF139" s="3"/>
      <c r="TXG139" s="3"/>
      <c r="TXH139" s="3"/>
      <c r="TXI139" s="3"/>
      <c r="TXJ139" s="3"/>
      <c r="TXK139" s="3"/>
      <c r="TXL139" s="3"/>
      <c r="TXM139" s="3"/>
      <c r="TXN139" s="3"/>
      <c r="TXO139" s="3"/>
      <c r="TXP139" s="3"/>
      <c r="TXQ139" s="3"/>
      <c r="TXR139" s="3"/>
      <c r="TXS139" s="3"/>
      <c r="TXT139" s="3"/>
      <c r="TXU139" s="3"/>
      <c r="TXV139" s="3"/>
      <c r="TXW139" s="3"/>
      <c r="TXX139" s="3"/>
      <c r="TXY139" s="3"/>
      <c r="TXZ139" s="3"/>
      <c r="TYA139" s="3"/>
      <c r="TYB139" s="3"/>
      <c r="TYC139" s="3"/>
      <c r="TYD139" s="3"/>
      <c r="TYE139" s="3"/>
      <c r="TYF139" s="3"/>
      <c r="TYG139" s="3"/>
      <c r="TYH139" s="3"/>
      <c r="TYI139" s="3"/>
      <c r="TYJ139" s="3"/>
      <c r="TYK139" s="3"/>
      <c r="TYL139" s="3"/>
      <c r="TYM139" s="3"/>
      <c r="TYN139" s="3"/>
      <c r="TYO139" s="3"/>
      <c r="TYP139" s="3"/>
      <c r="TYQ139" s="3"/>
      <c r="TYR139" s="3"/>
      <c r="TYS139" s="3"/>
      <c r="TYT139" s="3"/>
      <c r="TYU139" s="3"/>
      <c r="TYV139" s="3"/>
      <c r="TYW139" s="3"/>
      <c r="TYX139" s="3"/>
      <c r="TYY139" s="3"/>
      <c r="TYZ139" s="3"/>
      <c r="TZA139" s="3"/>
      <c r="TZB139" s="3"/>
      <c r="TZC139" s="3"/>
      <c r="TZD139" s="3"/>
      <c r="TZE139" s="3"/>
      <c r="TZF139" s="3"/>
      <c r="TZG139" s="3"/>
      <c r="TZH139" s="3"/>
      <c r="TZI139" s="3"/>
      <c r="TZJ139" s="3"/>
      <c r="TZK139" s="3"/>
      <c r="TZL139" s="3"/>
      <c r="TZM139" s="3"/>
      <c r="TZN139" s="3"/>
      <c r="TZO139" s="3"/>
      <c r="TZP139" s="3"/>
      <c r="TZQ139" s="3"/>
      <c r="TZR139" s="3"/>
      <c r="TZS139" s="3"/>
      <c r="TZT139" s="3"/>
      <c r="TZU139" s="3"/>
      <c r="TZV139" s="3"/>
      <c r="TZW139" s="3"/>
      <c r="TZX139" s="3"/>
      <c r="TZY139" s="3"/>
      <c r="TZZ139" s="3"/>
      <c r="UAA139" s="3"/>
      <c r="UAB139" s="3"/>
      <c r="UAC139" s="3"/>
      <c r="UAD139" s="3"/>
      <c r="UAE139" s="3"/>
      <c r="UAF139" s="3"/>
      <c r="UAG139" s="3"/>
      <c r="UAH139" s="3"/>
      <c r="UAI139" s="3"/>
      <c r="UAJ139" s="3"/>
      <c r="UAK139" s="3"/>
      <c r="UAL139" s="3"/>
      <c r="UAM139" s="3"/>
      <c r="UAN139" s="3"/>
      <c r="UAO139" s="3"/>
      <c r="UAP139" s="3"/>
      <c r="UAQ139" s="3"/>
      <c r="UAR139" s="3"/>
      <c r="UAS139" s="3"/>
      <c r="UAT139" s="3"/>
      <c r="UAU139" s="3"/>
      <c r="UAV139" s="3"/>
      <c r="UAW139" s="3"/>
      <c r="UAX139" s="3"/>
      <c r="UAY139" s="3"/>
      <c r="UAZ139" s="3"/>
      <c r="UBA139" s="3"/>
      <c r="UBB139" s="3"/>
      <c r="UBC139" s="3"/>
      <c r="UBD139" s="3"/>
      <c r="UBE139" s="3"/>
      <c r="UBF139" s="3"/>
      <c r="UBG139" s="3"/>
      <c r="UBH139" s="3"/>
      <c r="UBI139" s="3"/>
      <c r="UBJ139" s="3"/>
      <c r="UBK139" s="3"/>
      <c r="UBL139" s="3"/>
      <c r="UBM139" s="3"/>
      <c r="UBN139" s="3"/>
      <c r="UBO139" s="3"/>
      <c r="UBP139" s="3"/>
      <c r="UBQ139" s="3"/>
      <c r="UBR139" s="3"/>
      <c r="UBS139" s="3"/>
      <c r="UBT139" s="3"/>
      <c r="UBU139" s="3"/>
      <c r="UBV139" s="3"/>
      <c r="UBW139" s="3"/>
      <c r="UBX139" s="3"/>
      <c r="UBY139" s="3"/>
      <c r="UBZ139" s="3"/>
      <c r="UCA139" s="3"/>
      <c r="UCB139" s="3"/>
      <c r="UCC139" s="3"/>
      <c r="UCD139" s="3"/>
      <c r="UCE139" s="3"/>
      <c r="UCF139" s="3"/>
      <c r="UCG139" s="3"/>
      <c r="UCH139" s="3"/>
      <c r="UCI139" s="3"/>
      <c r="UCJ139" s="3"/>
      <c r="UCK139" s="3"/>
      <c r="UCL139" s="3"/>
      <c r="UCM139" s="3"/>
      <c r="UCN139" s="3"/>
      <c r="UCO139" s="3"/>
      <c r="UCP139" s="3"/>
      <c r="UCQ139" s="3"/>
      <c r="UCR139" s="3"/>
      <c r="UCS139" s="3"/>
      <c r="UCT139" s="3"/>
      <c r="UCU139" s="3"/>
      <c r="UCV139" s="3"/>
      <c r="UCW139" s="3"/>
      <c r="UCX139" s="3"/>
      <c r="UCY139" s="3"/>
      <c r="UCZ139" s="3"/>
      <c r="UDA139" s="3"/>
      <c r="UDB139" s="3"/>
      <c r="UDC139" s="3"/>
      <c r="UDD139" s="3"/>
      <c r="UDE139" s="3"/>
      <c r="UDF139" s="3"/>
      <c r="UDG139" s="3"/>
      <c r="UDH139" s="3"/>
      <c r="UDI139" s="3"/>
      <c r="UDJ139" s="3"/>
      <c r="UDK139" s="3"/>
      <c r="UDL139" s="3"/>
      <c r="UDM139" s="3"/>
      <c r="UDN139" s="3"/>
      <c r="UDO139" s="3"/>
      <c r="UDP139" s="3"/>
      <c r="UDQ139" s="3"/>
      <c r="UDR139" s="3"/>
      <c r="UDS139" s="3"/>
      <c r="UDT139" s="3"/>
      <c r="UDU139" s="3"/>
      <c r="UDV139" s="3"/>
      <c r="UDW139" s="3"/>
      <c r="UDX139" s="3"/>
      <c r="UDY139" s="3"/>
      <c r="UDZ139" s="3"/>
      <c r="UEA139" s="3"/>
      <c r="UEB139" s="3"/>
      <c r="UEC139" s="3"/>
      <c r="UED139" s="3"/>
      <c r="UEE139" s="3"/>
      <c r="UEF139" s="3"/>
      <c r="UEG139" s="3"/>
      <c r="UEH139" s="3"/>
      <c r="UEI139" s="3"/>
      <c r="UEJ139" s="3"/>
      <c r="UEK139" s="3"/>
      <c r="UEL139" s="3"/>
      <c r="UEM139" s="3"/>
      <c r="UEN139" s="3"/>
      <c r="UEO139" s="3"/>
      <c r="UEP139" s="3"/>
      <c r="UEQ139" s="3"/>
      <c r="UER139" s="3"/>
      <c r="UES139" s="3"/>
      <c r="UET139" s="3"/>
      <c r="UEU139" s="3"/>
      <c r="UEV139" s="3"/>
      <c r="UEW139" s="3"/>
      <c r="UEX139" s="3"/>
      <c r="UEY139" s="3"/>
      <c r="UEZ139" s="3"/>
      <c r="UFA139" s="3"/>
      <c r="UFB139" s="3"/>
      <c r="UFC139" s="3"/>
      <c r="UFD139" s="3"/>
      <c r="UFE139" s="3"/>
      <c r="UFF139" s="3"/>
      <c r="UFG139" s="3"/>
      <c r="UFH139" s="3"/>
      <c r="UFI139" s="3"/>
      <c r="UFJ139" s="3"/>
      <c r="UFK139" s="3"/>
      <c r="UFL139" s="3"/>
      <c r="UFM139" s="3"/>
      <c r="UFN139" s="3"/>
      <c r="UFO139" s="3"/>
      <c r="UFP139" s="3"/>
      <c r="UFQ139" s="3"/>
      <c r="UFR139" s="3"/>
      <c r="UFS139" s="3"/>
      <c r="UFT139" s="3"/>
      <c r="UFU139" s="3"/>
      <c r="UFV139" s="3"/>
      <c r="UFW139" s="3"/>
      <c r="UFX139" s="3"/>
      <c r="UFY139" s="3"/>
      <c r="UFZ139" s="3"/>
      <c r="UGA139" s="3"/>
      <c r="UGB139" s="3"/>
      <c r="UGC139" s="3"/>
      <c r="UGD139" s="3"/>
      <c r="UGE139" s="3"/>
      <c r="UGF139" s="3"/>
      <c r="UGG139" s="3"/>
      <c r="UGH139" s="3"/>
      <c r="UGI139" s="3"/>
      <c r="UGJ139" s="3"/>
      <c r="UGK139" s="3"/>
      <c r="UGL139" s="3"/>
      <c r="UGM139" s="3"/>
      <c r="UGN139" s="3"/>
      <c r="UGO139" s="3"/>
      <c r="UGP139" s="3"/>
      <c r="UGQ139" s="3"/>
      <c r="UGR139" s="3"/>
      <c r="UGS139" s="3"/>
      <c r="UGT139" s="3"/>
      <c r="UGU139" s="3"/>
      <c r="UGV139" s="3"/>
      <c r="UGW139" s="3"/>
      <c r="UGX139" s="3"/>
      <c r="UGY139" s="3"/>
      <c r="UGZ139" s="3"/>
      <c r="UHA139" s="3"/>
      <c r="UHB139" s="3"/>
      <c r="UHC139" s="3"/>
      <c r="UHD139" s="3"/>
      <c r="UHE139" s="3"/>
      <c r="UHF139" s="3"/>
      <c r="UHG139" s="3"/>
      <c r="UHH139" s="3"/>
      <c r="UHI139" s="3"/>
      <c r="UHJ139" s="3"/>
      <c r="UHK139" s="3"/>
      <c r="UHL139" s="3"/>
      <c r="UHM139" s="3"/>
      <c r="UHN139" s="3"/>
      <c r="UHO139" s="3"/>
      <c r="UHP139" s="3"/>
      <c r="UHQ139" s="3"/>
      <c r="UHR139" s="3"/>
      <c r="UHS139" s="3"/>
      <c r="UHT139" s="3"/>
      <c r="UHU139" s="3"/>
      <c r="UHV139" s="3"/>
      <c r="UHW139" s="3"/>
      <c r="UHX139" s="3"/>
      <c r="UHY139" s="3"/>
      <c r="UHZ139" s="3"/>
      <c r="UIA139" s="3"/>
      <c r="UIB139" s="3"/>
      <c r="UIC139" s="3"/>
      <c r="UID139" s="3"/>
      <c r="UIE139" s="3"/>
      <c r="UIF139" s="3"/>
      <c r="UIG139" s="3"/>
      <c r="UIH139" s="3"/>
      <c r="UII139" s="3"/>
      <c r="UIJ139" s="3"/>
      <c r="UIK139" s="3"/>
      <c r="UIL139" s="3"/>
      <c r="UIM139" s="3"/>
      <c r="UIN139" s="3"/>
      <c r="UIO139" s="3"/>
      <c r="UIP139" s="3"/>
      <c r="UIQ139" s="3"/>
      <c r="UIR139" s="3"/>
      <c r="UIS139" s="3"/>
      <c r="UIT139" s="3"/>
      <c r="UIU139" s="3"/>
      <c r="UIV139" s="3"/>
      <c r="UIW139" s="3"/>
      <c r="UIX139" s="3"/>
      <c r="UIY139" s="3"/>
      <c r="UIZ139" s="3"/>
      <c r="UJA139" s="3"/>
      <c r="UJB139" s="3"/>
      <c r="UJC139" s="3"/>
      <c r="UJD139" s="3"/>
      <c r="UJE139" s="3"/>
      <c r="UJF139" s="3"/>
      <c r="UJG139" s="3"/>
      <c r="UJH139" s="3"/>
      <c r="UJI139" s="3"/>
      <c r="UJJ139" s="3"/>
      <c r="UJK139" s="3"/>
      <c r="UJL139" s="3"/>
      <c r="UJM139" s="3"/>
      <c r="UJN139" s="3"/>
      <c r="UJO139" s="3"/>
      <c r="UJP139" s="3"/>
      <c r="UJQ139" s="3"/>
      <c r="UJR139" s="3"/>
      <c r="UJS139" s="3"/>
      <c r="UJT139" s="3"/>
      <c r="UJU139" s="3"/>
      <c r="UJV139" s="3"/>
      <c r="UJW139" s="3"/>
      <c r="UJX139" s="3"/>
      <c r="UJY139" s="3"/>
      <c r="UJZ139" s="3"/>
      <c r="UKA139" s="3"/>
      <c r="UKB139" s="3"/>
      <c r="UKC139" s="3"/>
      <c r="UKD139" s="3"/>
      <c r="UKE139" s="3"/>
      <c r="UKF139" s="3"/>
      <c r="UKG139" s="3"/>
      <c r="UKH139" s="3"/>
      <c r="UKI139" s="3"/>
      <c r="UKJ139" s="3"/>
      <c r="UKK139" s="3"/>
      <c r="UKL139" s="3"/>
      <c r="UKM139" s="3"/>
      <c r="UKN139" s="3"/>
      <c r="UKO139" s="3"/>
      <c r="UKP139" s="3"/>
      <c r="UKQ139" s="3"/>
      <c r="UKR139" s="3"/>
      <c r="UKS139" s="3"/>
      <c r="UKT139" s="3"/>
      <c r="UKU139" s="3"/>
      <c r="UKV139" s="3"/>
      <c r="UKW139" s="3"/>
      <c r="UKX139" s="3"/>
      <c r="UKY139" s="3"/>
      <c r="UKZ139" s="3"/>
      <c r="ULA139" s="3"/>
      <c r="ULB139" s="3"/>
      <c r="ULC139" s="3"/>
      <c r="ULD139" s="3"/>
      <c r="ULE139" s="3"/>
      <c r="ULF139" s="3"/>
      <c r="ULG139" s="3"/>
      <c r="ULH139" s="3"/>
      <c r="ULI139" s="3"/>
      <c r="ULJ139" s="3"/>
      <c r="ULK139" s="3"/>
      <c r="ULL139" s="3"/>
      <c r="ULM139" s="3"/>
      <c r="ULN139" s="3"/>
      <c r="ULO139" s="3"/>
      <c r="ULP139" s="3"/>
      <c r="ULQ139" s="3"/>
      <c r="ULR139" s="3"/>
      <c r="ULS139" s="3"/>
      <c r="ULT139" s="3"/>
      <c r="ULU139" s="3"/>
      <c r="ULV139" s="3"/>
      <c r="ULW139" s="3"/>
      <c r="ULX139" s="3"/>
      <c r="ULY139" s="3"/>
      <c r="ULZ139" s="3"/>
      <c r="UMA139" s="3"/>
      <c r="UMB139" s="3"/>
      <c r="UMC139" s="3"/>
      <c r="UMD139" s="3"/>
      <c r="UME139" s="3"/>
      <c r="UMF139" s="3"/>
      <c r="UMG139" s="3"/>
      <c r="UMH139" s="3"/>
      <c r="UMI139" s="3"/>
      <c r="UMJ139" s="3"/>
      <c r="UMK139" s="3"/>
      <c r="UML139" s="3"/>
      <c r="UMM139" s="3"/>
      <c r="UMN139" s="3"/>
      <c r="UMO139" s="3"/>
      <c r="UMP139" s="3"/>
      <c r="UMQ139" s="3"/>
      <c r="UMR139" s="3"/>
      <c r="UMS139" s="3"/>
      <c r="UMT139" s="3"/>
      <c r="UMU139" s="3"/>
      <c r="UMV139" s="3"/>
      <c r="UMW139" s="3"/>
      <c r="UMX139" s="3"/>
      <c r="UMY139" s="3"/>
      <c r="UMZ139" s="3"/>
      <c r="UNA139" s="3"/>
      <c r="UNB139" s="3"/>
      <c r="UNC139" s="3"/>
      <c r="UND139" s="3"/>
      <c r="UNE139" s="3"/>
      <c r="UNF139" s="3"/>
      <c r="UNG139" s="3"/>
      <c r="UNH139" s="3"/>
      <c r="UNI139" s="3"/>
      <c r="UNJ139" s="3"/>
      <c r="UNK139" s="3"/>
      <c r="UNL139" s="3"/>
      <c r="UNM139" s="3"/>
      <c r="UNN139" s="3"/>
      <c r="UNO139" s="3"/>
      <c r="UNP139" s="3"/>
      <c r="UNQ139" s="3"/>
      <c r="UNR139" s="3"/>
      <c r="UNS139" s="3"/>
      <c r="UNT139" s="3"/>
      <c r="UNU139" s="3"/>
      <c r="UNV139" s="3"/>
      <c r="UNW139" s="3"/>
      <c r="UNX139" s="3"/>
      <c r="UNY139" s="3"/>
      <c r="UNZ139" s="3"/>
      <c r="UOA139" s="3"/>
      <c r="UOB139" s="3"/>
      <c r="UOC139" s="3"/>
      <c r="UOD139" s="3"/>
      <c r="UOE139" s="3"/>
      <c r="UOF139" s="3"/>
      <c r="UOG139" s="3"/>
      <c r="UOH139" s="3"/>
      <c r="UOI139" s="3"/>
      <c r="UOJ139" s="3"/>
      <c r="UOK139" s="3"/>
      <c r="UOL139" s="3"/>
      <c r="UOM139" s="3"/>
      <c r="UON139" s="3"/>
      <c r="UOO139" s="3"/>
      <c r="UOP139" s="3"/>
      <c r="UOQ139" s="3"/>
      <c r="UOR139" s="3"/>
      <c r="UOS139" s="3"/>
      <c r="UOT139" s="3"/>
      <c r="UOU139" s="3"/>
      <c r="UOV139" s="3"/>
      <c r="UOW139" s="3"/>
      <c r="UOX139" s="3"/>
      <c r="UOY139" s="3"/>
      <c r="UOZ139" s="3"/>
      <c r="UPA139" s="3"/>
      <c r="UPB139" s="3"/>
      <c r="UPC139" s="3"/>
      <c r="UPD139" s="3"/>
      <c r="UPE139" s="3"/>
      <c r="UPF139" s="3"/>
      <c r="UPG139" s="3"/>
      <c r="UPH139" s="3"/>
      <c r="UPI139" s="3"/>
      <c r="UPJ139" s="3"/>
      <c r="UPK139" s="3"/>
      <c r="UPL139" s="3"/>
      <c r="UPM139" s="3"/>
      <c r="UPN139" s="3"/>
      <c r="UPO139" s="3"/>
      <c r="UPP139" s="3"/>
      <c r="UPQ139" s="3"/>
      <c r="UPR139" s="3"/>
      <c r="UPS139" s="3"/>
      <c r="UPT139" s="3"/>
      <c r="UPU139" s="3"/>
      <c r="UPV139" s="3"/>
      <c r="UPW139" s="3"/>
      <c r="UPX139" s="3"/>
      <c r="UPY139" s="3"/>
      <c r="UPZ139" s="3"/>
      <c r="UQA139" s="3"/>
      <c r="UQB139" s="3"/>
      <c r="UQC139" s="3"/>
      <c r="UQD139" s="3"/>
      <c r="UQE139" s="3"/>
      <c r="UQF139" s="3"/>
      <c r="UQG139" s="3"/>
      <c r="UQH139" s="3"/>
      <c r="UQI139" s="3"/>
      <c r="UQJ139" s="3"/>
      <c r="UQK139" s="3"/>
      <c r="UQL139" s="3"/>
      <c r="UQM139" s="3"/>
      <c r="UQN139" s="3"/>
      <c r="UQO139" s="3"/>
      <c r="UQP139" s="3"/>
      <c r="UQQ139" s="3"/>
      <c r="UQR139" s="3"/>
      <c r="UQS139" s="3"/>
      <c r="UQT139" s="3"/>
      <c r="UQU139" s="3"/>
      <c r="UQV139" s="3"/>
      <c r="UQW139" s="3"/>
      <c r="UQX139" s="3"/>
      <c r="UQY139" s="3"/>
      <c r="UQZ139" s="3"/>
      <c r="URA139" s="3"/>
      <c r="URB139" s="3"/>
      <c r="URC139" s="3"/>
      <c r="URD139" s="3"/>
      <c r="URE139" s="3"/>
      <c r="URF139" s="3"/>
      <c r="URG139" s="3"/>
      <c r="URH139" s="3"/>
      <c r="URI139" s="3"/>
      <c r="URJ139" s="3"/>
      <c r="URK139" s="3"/>
      <c r="URL139" s="3"/>
      <c r="URM139" s="3"/>
      <c r="URN139" s="3"/>
      <c r="URO139" s="3"/>
      <c r="URP139" s="3"/>
      <c r="URQ139" s="3"/>
      <c r="URR139" s="3"/>
      <c r="URS139" s="3"/>
      <c r="URT139" s="3"/>
      <c r="URU139" s="3"/>
      <c r="URV139" s="3"/>
      <c r="URW139" s="3"/>
      <c r="URX139" s="3"/>
      <c r="URY139" s="3"/>
      <c r="URZ139" s="3"/>
      <c r="USA139" s="3"/>
      <c r="USB139" s="3"/>
      <c r="USC139" s="3"/>
      <c r="USD139" s="3"/>
      <c r="USE139" s="3"/>
      <c r="USF139" s="3"/>
      <c r="USG139" s="3"/>
      <c r="USH139" s="3"/>
      <c r="USI139" s="3"/>
      <c r="USJ139" s="3"/>
      <c r="USK139" s="3"/>
      <c r="USL139" s="3"/>
      <c r="USM139" s="3"/>
      <c r="USN139" s="3"/>
      <c r="USO139" s="3"/>
      <c r="USP139" s="3"/>
      <c r="USQ139" s="3"/>
      <c r="USR139" s="3"/>
      <c r="USS139" s="3"/>
      <c r="UST139" s="3"/>
      <c r="USU139" s="3"/>
      <c r="USV139" s="3"/>
      <c r="USW139" s="3"/>
      <c r="USX139" s="3"/>
      <c r="USY139" s="3"/>
      <c r="USZ139" s="3"/>
      <c r="UTA139" s="3"/>
      <c r="UTB139" s="3"/>
      <c r="UTC139" s="3"/>
      <c r="UTD139" s="3"/>
      <c r="UTE139" s="3"/>
      <c r="UTF139" s="3"/>
      <c r="UTG139" s="3"/>
      <c r="UTH139" s="3"/>
      <c r="UTI139" s="3"/>
      <c r="UTJ139" s="3"/>
      <c r="UTK139" s="3"/>
      <c r="UTL139" s="3"/>
      <c r="UTM139" s="3"/>
      <c r="UTN139" s="3"/>
      <c r="UTO139" s="3"/>
      <c r="UTP139" s="3"/>
      <c r="UTQ139" s="3"/>
      <c r="UTR139" s="3"/>
      <c r="UTS139" s="3"/>
      <c r="UTT139" s="3"/>
      <c r="UTU139" s="3"/>
      <c r="UTV139" s="3"/>
      <c r="UTW139" s="3"/>
      <c r="UTX139" s="3"/>
      <c r="UTY139" s="3"/>
      <c r="UTZ139" s="3"/>
      <c r="UUA139" s="3"/>
      <c r="UUB139" s="3"/>
      <c r="UUC139" s="3"/>
      <c r="UUD139" s="3"/>
      <c r="UUE139" s="3"/>
      <c r="UUF139" s="3"/>
      <c r="UUG139" s="3"/>
      <c r="UUH139" s="3"/>
      <c r="UUI139" s="3"/>
      <c r="UUJ139" s="3"/>
      <c r="UUK139" s="3"/>
      <c r="UUL139" s="3"/>
      <c r="UUM139" s="3"/>
      <c r="UUN139" s="3"/>
      <c r="UUO139" s="3"/>
      <c r="UUP139" s="3"/>
      <c r="UUQ139" s="3"/>
      <c r="UUR139" s="3"/>
      <c r="UUS139" s="3"/>
      <c r="UUT139" s="3"/>
      <c r="UUU139" s="3"/>
      <c r="UUV139" s="3"/>
      <c r="UUW139" s="3"/>
      <c r="UUX139" s="3"/>
      <c r="UUY139" s="3"/>
      <c r="UUZ139" s="3"/>
      <c r="UVA139" s="3"/>
      <c r="UVB139" s="3"/>
      <c r="UVC139" s="3"/>
      <c r="UVD139" s="3"/>
      <c r="UVE139" s="3"/>
      <c r="UVF139" s="3"/>
      <c r="UVG139" s="3"/>
      <c r="UVH139" s="3"/>
      <c r="UVI139" s="3"/>
      <c r="UVJ139" s="3"/>
      <c r="UVK139" s="3"/>
      <c r="UVL139" s="3"/>
      <c r="UVM139" s="3"/>
      <c r="UVN139" s="3"/>
      <c r="UVO139" s="3"/>
      <c r="UVP139" s="3"/>
      <c r="UVQ139" s="3"/>
      <c r="UVR139" s="3"/>
      <c r="UVS139" s="3"/>
      <c r="UVT139" s="3"/>
      <c r="UVU139" s="3"/>
      <c r="UVV139" s="3"/>
      <c r="UVW139" s="3"/>
      <c r="UVX139" s="3"/>
      <c r="UVY139" s="3"/>
      <c r="UVZ139" s="3"/>
      <c r="UWA139" s="3"/>
      <c r="UWB139" s="3"/>
      <c r="UWC139" s="3"/>
      <c r="UWD139" s="3"/>
      <c r="UWE139" s="3"/>
      <c r="UWF139" s="3"/>
      <c r="UWG139" s="3"/>
      <c r="UWH139" s="3"/>
      <c r="UWI139" s="3"/>
      <c r="UWJ139" s="3"/>
      <c r="UWK139" s="3"/>
      <c r="UWL139" s="3"/>
      <c r="UWM139" s="3"/>
      <c r="UWN139" s="3"/>
      <c r="UWO139" s="3"/>
      <c r="UWP139" s="3"/>
      <c r="UWQ139" s="3"/>
      <c r="UWR139" s="3"/>
      <c r="UWS139" s="3"/>
      <c r="UWT139" s="3"/>
      <c r="UWU139" s="3"/>
      <c r="UWV139" s="3"/>
      <c r="UWW139" s="3"/>
      <c r="UWX139" s="3"/>
      <c r="UWY139" s="3"/>
      <c r="UWZ139" s="3"/>
      <c r="UXA139" s="3"/>
      <c r="UXB139" s="3"/>
      <c r="UXC139" s="3"/>
      <c r="UXD139" s="3"/>
      <c r="UXE139" s="3"/>
      <c r="UXF139" s="3"/>
      <c r="UXG139" s="3"/>
      <c r="UXH139" s="3"/>
      <c r="UXI139" s="3"/>
      <c r="UXJ139" s="3"/>
      <c r="UXK139" s="3"/>
      <c r="UXL139" s="3"/>
      <c r="UXM139" s="3"/>
      <c r="UXN139" s="3"/>
      <c r="UXO139" s="3"/>
      <c r="UXP139" s="3"/>
      <c r="UXQ139" s="3"/>
      <c r="UXR139" s="3"/>
      <c r="UXS139" s="3"/>
      <c r="UXT139" s="3"/>
      <c r="UXU139" s="3"/>
      <c r="UXV139" s="3"/>
      <c r="UXW139" s="3"/>
      <c r="UXX139" s="3"/>
      <c r="UXY139" s="3"/>
      <c r="UXZ139" s="3"/>
      <c r="UYA139" s="3"/>
      <c r="UYB139" s="3"/>
      <c r="UYC139" s="3"/>
      <c r="UYD139" s="3"/>
      <c r="UYE139" s="3"/>
      <c r="UYF139" s="3"/>
      <c r="UYG139" s="3"/>
      <c r="UYH139" s="3"/>
      <c r="UYI139" s="3"/>
      <c r="UYJ139" s="3"/>
      <c r="UYK139" s="3"/>
      <c r="UYL139" s="3"/>
      <c r="UYM139" s="3"/>
      <c r="UYN139" s="3"/>
      <c r="UYO139" s="3"/>
      <c r="UYP139" s="3"/>
      <c r="UYQ139" s="3"/>
      <c r="UYR139" s="3"/>
      <c r="UYS139" s="3"/>
      <c r="UYT139" s="3"/>
      <c r="UYU139" s="3"/>
      <c r="UYV139" s="3"/>
      <c r="UYW139" s="3"/>
      <c r="UYX139" s="3"/>
      <c r="UYY139" s="3"/>
      <c r="UYZ139" s="3"/>
      <c r="UZA139" s="3"/>
      <c r="UZB139" s="3"/>
      <c r="UZC139" s="3"/>
      <c r="UZD139" s="3"/>
      <c r="UZE139" s="3"/>
      <c r="UZF139" s="3"/>
      <c r="UZG139" s="3"/>
      <c r="UZH139" s="3"/>
      <c r="UZI139" s="3"/>
      <c r="UZJ139" s="3"/>
      <c r="UZK139" s="3"/>
      <c r="UZL139" s="3"/>
      <c r="UZM139" s="3"/>
      <c r="UZN139" s="3"/>
      <c r="UZO139" s="3"/>
      <c r="UZP139" s="3"/>
      <c r="UZQ139" s="3"/>
      <c r="UZR139" s="3"/>
      <c r="UZS139" s="3"/>
      <c r="UZT139" s="3"/>
      <c r="UZU139" s="3"/>
      <c r="UZV139" s="3"/>
      <c r="UZW139" s="3"/>
      <c r="UZX139" s="3"/>
      <c r="UZY139" s="3"/>
      <c r="UZZ139" s="3"/>
      <c r="VAA139" s="3"/>
      <c r="VAB139" s="3"/>
      <c r="VAC139" s="3"/>
      <c r="VAD139" s="3"/>
      <c r="VAE139" s="3"/>
      <c r="VAF139" s="3"/>
      <c r="VAG139" s="3"/>
      <c r="VAH139" s="3"/>
      <c r="VAI139" s="3"/>
      <c r="VAJ139" s="3"/>
      <c r="VAK139" s="3"/>
      <c r="VAL139" s="3"/>
      <c r="VAM139" s="3"/>
      <c r="VAN139" s="3"/>
      <c r="VAO139" s="3"/>
      <c r="VAP139" s="3"/>
      <c r="VAQ139" s="3"/>
      <c r="VAR139" s="3"/>
      <c r="VAS139" s="3"/>
      <c r="VAT139" s="3"/>
      <c r="VAU139" s="3"/>
      <c r="VAV139" s="3"/>
      <c r="VAW139" s="3"/>
      <c r="VAX139" s="3"/>
      <c r="VAY139" s="3"/>
      <c r="VAZ139" s="3"/>
      <c r="VBA139" s="3"/>
      <c r="VBB139" s="3"/>
      <c r="VBC139" s="3"/>
      <c r="VBD139" s="3"/>
      <c r="VBE139" s="3"/>
      <c r="VBF139" s="3"/>
      <c r="VBG139" s="3"/>
      <c r="VBH139" s="3"/>
      <c r="VBI139" s="3"/>
      <c r="VBJ139" s="3"/>
      <c r="VBK139" s="3"/>
      <c r="VBL139" s="3"/>
      <c r="VBM139" s="3"/>
      <c r="VBN139" s="3"/>
      <c r="VBO139" s="3"/>
      <c r="VBP139" s="3"/>
      <c r="VBQ139" s="3"/>
      <c r="VBR139" s="3"/>
      <c r="VBS139" s="3"/>
      <c r="VBT139" s="3"/>
      <c r="VBU139" s="3"/>
      <c r="VBV139" s="3"/>
      <c r="VBW139" s="3"/>
      <c r="VBX139" s="3"/>
      <c r="VBY139" s="3"/>
      <c r="VBZ139" s="3"/>
      <c r="VCA139" s="3"/>
      <c r="VCB139" s="3"/>
      <c r="VCC139" s="3"/>
      <c r="VCD139" s="3"/>
      <c r="VCE139" s="3"/>
      <c r="VCF139" s="3"/>
      <c r="VCG139" s="3"/>
      <c r="VCH139" s="3"/>
      <c r="VCI139" s="3"/>
      <c r="VCJ139" s="3"/>
      <c r="VCK139" s="3"/>
      <c r="VCL139" s="3"/>
      <c r="VCM139" s="3"/>
      <c r="VCN139" s="3"/>
      <c r="VCO139" s="3"/>
      <c r="VCP139" s="3"/>
      <c r="VCQ139" s="3"/>
      <c r="VCR139" s="3"/>
      <c r="VCS139" s="3"/>
      <c r="VCT139" s="3"/>
      <c r="VCU139" s="3"/>
      <c r="VCV139" s="3"/>
      <c r="VCW139" s="3"/>
      <c r="VCX139" s="3"/>
      <c r="VCY139" s="3"/>
      <c r="VCZ139" s="3"/>
      <c r="VDA139" s="3"/>
      <c r="VDB139" s="3"/>
      <c r="VDC139" s="3"/>
      <c r="VDD139" s="3"/>
      <c r="VDE139" s="3"/>
      <c r="VDF139" s="3"/>
      <c r="VDG139" s="3"/>
      <c r="VDH139" s="3"/>
      <c r="VDI139" s="3"/>
      <c r="VDJ139" s="3"/>
      <c r="VDK139" s="3"/>
      <c r="VDL139" s="3"/>
      <c r="VDM139" s="3"/>
      <c r="VDN139" s="3"/>
      <c r="VDO139" s="3"/>
      <c r="VDP139" s="3"/>
      <c r="VDQ139" s="3"/>
      <c r="VDR139" s="3"/>
      <c r="VDS139" s="3"/>
      <c r="VDT139" s="3"/>
      <c r="VDU139" s="3"/>
      <c r="VDV139" s="3"/>
      <c r="VDW139" s="3"/>
      <c r="VDX139" s="3"/>
      <c r="VDY139" s="3"/>
      <c r="VDZ139" s="3"/>
      <c r="VEA139" s="3"/>
      <c r="VEB139" s="3"/>
      <c r="VEC139" s="3"/>
      <c r="VED139" s="3"/>
      <c r="VEE139" s="3"/>
      <c r="VEF139" s="3"/>
      <c r="VEG139" s="3"/>
      <c r="VEH139" s="3"/>
      <c r="VEI139" s="3"/>
      <c r="VEJ139" s="3"/>
      <c r="VEK139" s="3"/>
      <c r="VEL139" s="3"/>
      <c r="VEM139" s="3"/>
      <c r="VEN139" s="3"/>
      <c r="VEO139" s="3"/>
      <c r="VEP139" s="3"/>
      <c r="VEQ139" s="3"/>
      <c r="VER139" s="3"/>
      <c r="VES139" s="3"/>
      <c r="VET139" s="3"/>
      <c r="VEU139" s="3"/>
      <c r="VEV139" s="3"/>
      <c r="VEW139" s="3"/>
      <c r="VEX139" s="3"/>
      <c r="VEY139" s="3"/>
      <c r="VEZ139" s="3"/>
      <c r="VFA139" s="3"/>
      <c r="VFB139" s="3"/>
      <c r="VFC139" s="3"/>
      <c r="VFD139" s="3"/>
      <c r="VFE139" s="3"/>
      <c r="VFF139" s="3"/>
      <c r="VFG139" s="3"/>
      <c r="VFH139" s="3"/>
      <c r="VFI139" s="3"/>
      <c r="VFJ139" s="3"/>
      <c r="VFK139" s="3"/>
      <c r="VFL139" s="3"/>
      <c r="VFM139" s="3"/>
      <c r="VFN139" s="3"/>
      <c r="VFO139" s="3"/>
      <c r="VFP139" s="3"/>
      <c r="VFQ139" s="3"/>
      <c r="VFR139" s="3"/>
      <c r="VFS139" s="3"/>
      <c r="VFT139" s="3"/>
      <c r="VFU139" s="3"/>
      <c r="VFV139" s="3"/>
      <c r="VFW139" s="3"/>
      <c r="VFX139" s="3"/>
      <c r="VFY139" s="3"/>
      <c r="VFZ139" s="3"/>
      <c r="VGA139" s="3"/>
      <c r="VGB139" s="3"/>
      <c r="VGC139" s="3"/>
      <c r="VGD139" s="3"/>
      <c r="VGE139" s="3"/>
      <c r="VGF139" s="3"/>
      <c r="VGG139" s="3"/>
      <c r="VGH139" s="3"/>
      <c r="VGI139" s="3"/>
      <c r="VGJ139" s="3"/>
      <c r="VGK139" s="3"/>
      <c r="VGL139" s="3"/>
      <c r="VGM139" s="3"/>
      <c r="VGN139" s="3"/>
      <c r="VGO139" s="3"/>
      <c r="VGP139" s="3"/>
      <c r="VGQ139" s="3"/>
      <c r="VGR139" s="3"/>
      <c r="VGS139" s="3"/>
      <c r="VGT139" s="3"/>
      <c r="VGU139" s="3"/>
      <c r="VGV139" s="3"/>
      <c r="VGW139" s="3"/>
      <c r="VGX139" s="3"/>
      <c r="VGY139" s="3"/>
      <c r="VGZ139" s="3"/>
      <c r="VHA139" s="3"/>
      <c r="VHB139" s="3"/>
      <c r="VHC139" s="3"/>
      <c r="VHD139" s="3"/>
      <c r="VHE139" s="3"/>
      <c r="VHF139" s="3"/>
      <c r="VHG139" s="3"/>
      <c r="VHH139" s="3"/>
      <c r="VHI139" s="3"/>
      <c r="VHJ139" s="3"/>
      <c r="VHK139" s="3"/>
      <c r="VHL139" s="3"/>
      <c r="VHM139" s="3"/>
      <c r="VHN139" s="3"/>
      <c r="VHO139" s="3"/>
      <c r="VHP139" s="3"/>
      <c r="VHQ139" s="3"/>
      <c r="VHR139" s="3"/>
      <c r="VHS139" s="3"/>
      <c r="VHT139" s="3"/>
      <c r="VHU139" s="3"/>
      <c r="VHV139" s="3"/>
      <c r="VHW139" s="3"/>
      <c r="VHX139" s="3"/>
      <c r="VHY139" s="3"/>
      <c r="VHZ139" s="3"/>
      <c r="VIA139" s="3"/>
      <c r="VIB139" s="3"/>
      <c r="VIC139" s="3"/>
      <c r="VID139" s="3"/>
      <c r="VIE139" s="3"/>
      <c r="VIF139" s="3"/>
      <c r="VIG139" s="3"/>
      <c r="VIH139" s="3"/>
      <c r="VII139" s="3"/>
      <c r="VIJ139" s="3"/>
      <c r="VIK139" s="3"/>
      <c r="VIL139" s="3"/>
      <c r="VIM139" s="3"/>
      <c r="VIN139" s="3"/>
      <c r="VIO139" s="3"/>
      <c r="VIP139" s="3"/>
      <c r="VIQ139" s="3"/>
      <c r="VIR139" s="3"/>
      <c r="VIS139" s="3"/>
      <c r="VIT139" s="3"/>
      <c r="VIU139" s="3"/>
      <c r="VIV139" s="3"/>
      <c r="VIW139" s="3"/>
      <c r="VIX139" s="3"/>
      <c r="VIY139" s="3"/>
      <c r="VIZ139" s="3"/>
      <c r="VJA139" s="3"/>
      <c r="VJB139" s="3"/>
      <c r="VJC139" s="3"/>
      <c r="VJD139" s="3"/>
      <c r="VJE139" s="3"/>
      <c r="VJF139" s="3"/>
      <c r="VJG139" s="3"/>
      <c r="VJH139" s="3"/>
      <c r="VJI139" s="3"/>
      <c r="VJJ139" s="3"/>
      <c r="VJK139" s="3"/>
      <c r="VJL139" s="3"/>
      <c r="VJM139" s="3"/>
      <c r="VJN139" s="3"/>
      <c r="VJO139" s="3"/>
      <c r="VJP139" s="3"/>
      <c r="VJQ139" s="3"/>
      <c r="VJR139" s="3"/>
      <c r="VJS139" s="3"/>
      <c r="VJT139" s="3"/>
      <c r="VJU139" s="3"/>
      <c r="VJV139" s="3"/>
      <c r="VJW139" s="3"/>
      <c r="VJX139" s="3"/>
      <c r="VJY139" s="3"/>
      <c r="VJZ139" s="3"/>
      <c r="VKA139" s="3"/>
      <c r="VKB139" s="3"/>
      <c r="VKC139" s="3"/>
      <c r="VKD139" s="3"/>
      <c r="VKE139" s="3"/>
      <c r="VKF139" s="3"/>
      <c r="VKG139" s="3"/>
      <c r="VKH139" s="3"/>
      <c r="VKI139" s="3"/>
      <c r="VKJ139" s="3"/>
      <c r="VKK139" s="3"/>
      <c r="VKL139" s="3"/>
      <c r="VKM139" s="3"/>
      <c r="VKN139" s="3"/>
      <c r="VKO139" s="3"/>
      <c r="VKP139" s="3"/>
      <c r="VKQ139" s="3"/>
      <c r="VKR139" s="3"/>
      <c r="VKS139" s="3"/>
      <c r="VKT139" s="3"/>
      <c r="VKU139" s="3"/>
      <c r="VKV139" s="3"/>
      <c r="VKW139" s="3"/>
      <c r="VKX139" s="3"/>
      <c r="VKY139" s="3"/>
      <c r="VKZ139" s="3"/>
      <c r="VLA139" s="3"/>
      <c r="VLB139" s="3"/>
      <c r="VLC139" s="3"/>
      <c r="VLD139" s="3"/>
      <c r="VLE139" s="3"/>
      <c r="VLF139" s="3"/>
      <c r="VLG139" s="3"/>
      <c r="VLH139" s="3"/>
      <c r="VLI139" s="3"/>
      <c r="VLJ139" s="3"/>
      <c r="VLK139" s="3"/>
      <c r="VLL139" s="3"/>
      <c r="VLM139" s="3"/>
      <c r="VLN139" s="3"/>
      <c r="VLO139" s="3"/>
      <c r="VLP139" s="3"/>
      <c r="VLQ139" s="3"/>
      <c r="VLR139" s="3"/>
      <c r="VLS139" s="3"/>
      <c r="VLT139" s="3"/>
      <c r="VLU139" s="3"/>
      <c r="VLV139" s="3"/>
      <c r="VLW139" s="3"/>
      <c r="VLX139" s="3"/>
      <c r="VLY139" s="3"/>
      <c r="VLZ139" s="3"/>
      <c r="VMA139" s="3"/>
      <c r="VMB139" s="3"/>
      <c r="VMC139" s="3"/>
      <c r="VMD139" s="3"/>
      <c r="VME139" s="3"/>
      <c r="VMF139" s="3"/>
      <c r="VMG139" s="3"/>
      <c r="VMH139" s="3"/>
      <c r="VMI139" s="3"/>
      <c r="VMJ139" s="3"/>
      <c r="VMK139" s="3"/>
      <c r="VML139" s="3"/>
      <c r="VMM139" s="3"/>
      <c r="VMN139" s="3"/>
      <c r="VMO139" s="3"/>
      <c r="VMP139" s="3"/>
      <c r="VMQ139" s="3"/>
      <c r="VMR139" s="3"/>
      <c r="VMS139" s="3"/>
      <c r="VMT139" s="3"/>
      <c r="VMU139" s="3"/>
      <c r="VMV139" s="3"/>
      <c r="VMW139" s="3"/>
      <c r="VMX139" s="3"/>
      <c r="VMY139" s="3"/>
      <c r="VMZ139" s="3"/>
      <c r="VNA139" s="3"/>
      <c r="VNB139" s="3"/>
      <c r="VNC139" s="3"/>
      <c r="VND139" s="3"/>
      <c r="VNE139" s="3"/>
      <c r="VNF139" s="3"/>
      <c r="VNG139" s="3"/>
      <c r="VNH139" s="3"/>
      <c r="VNI139" s="3"/>
      <c r="VNJ139" s="3"/>
      <c r="VNK139" s="3"/>
      <c r="VNL139" s="3"/>
      <c r="VNM139" s="3"/>
      <c r="VNN139" s="3"/>
      <c r="VNO139" s="3"/>
      <c r="VNP139" s="3"/>
      <c r="VNQ139" s="3"/>
      <c r="VNR139" s="3"/>
      <c r="VNS139" s="3"/>
      <c r="VNT139" s="3"/>
      <c r="VNU139" s="3"/>
      <c r="VNV139" s="3"/>
      <c r="VNW139" s="3"/>
      <c r="VNX139" s="3"/>
      <c r="VNY139" s="3"/>
      <c r="VNZ139" s="3"/>
      <c r="VOA139" s="3"/>
      <c r="VOB139" s="3"/>
      <c r="VOC139" s="3"/>
      <c r="VOD139" s="3"/>
      <c r="VOE139" s="3"/>
      <c r="VOF139" s="3"/>
      <c r="VOG139" s="3"/>
      <c r="VOH139" s="3"/>
      <c r="VOI139" s="3"/>
      <c r="VOJ139" s="3"/>
      <c r="VOK139" s="3"/>
      <c r="VOL139" s="3"/>
      <c r="VOM139" s="3"/>
      <c r="VON139" s="3"/>
      <c r="VOO139" s="3"/>
      <c r="VOP139" s="3"/>
      <c r="VOQ139" s="3"/>
      <c r="VOR139" s="3"/>
      <c r="VOS139" s="3"/>
      <c r="VOT139" s="3"/>
      <c r="VOU139" s="3"/>
      <c r="VOV139" s="3"/>
      <c r="VOW139" s="3"/>
      <c r="VOX139" s="3"/>
      <c r="VOY139" s="3"/>
      <c r="VOZ139" s="3"/>
      <c r="VPA139" s="3"/>
      <c r="VPB139" s="3"/>
      <c r="VPC139" s="3"/>
      <c r="VPD139" s="3"/>
      <c r="VPE139" s="3"/>
      <c r="VPF139" s="3"/>
      <c r="VPG139" s="3"/>
      <c r="VPH139" s="3"/>
      <c r="VPI139" s="3"/>
      <c r="VPJ139" s="3"/>
      <c r="VPK139" s="3"/>
      <c r="VPL139" s="3"/>
      <c r="VPM139" s="3"/>
      <c r="VPN139" s="3"/>
      <c r="VPO139" s="3"/>
      <c r="VPP139" s="3"/>
      <c r="VPQ139" s="3"/>
      <c r="VPR139" s="3"/>
      <c r="VPS139" s="3"/>
      <c r="VPT139" s="3"/>
      <c r="VPU139" s="3"/>
      <c r="VPV139" s="3"/>
      <c r="VPW139" s="3"/>
      <c r="VPX139" s="3"/>
      <c r="VPY139" s="3"/>
      <c r="VPZ139" s="3"/>
      <c r="VQA139" s="3"/>
      <c r="VQB139" s="3"/>
      <c r="VQC139" s="3"/>
      <c r="VQD139" s="3"/>
      <c r="VQE139" s="3"/>
      <c r="VQF139" s="3"/>
      <c r="VQG139" s="3"/>
      <c r="VQH139" s="3"/>
      <c r="VQI139" s="3"/>
      <c r="VQJ139" s="3"/>
      <c r="VQK139" s="3"/>
      <c r="VQL139" s="3"/>
      <c r="VQM139" s="3"/>
      <c r="VQN139" s="3"/>
      <c r="VQO139" s="3"/>
      <c r="VQP139" s="3"/>
      <c r="VQQ139" s="3"/>
      <c r="VQR139" s="3"/>
      <c r="VQS139" s="3"/>
      <c r="VQT139" s="3"/>
      <c r="VQU139" s="3"/>
      <c r="VQV139" s="3"/>
      <c r="VQW139" s="3"/>
      <c r="VQX139" s="3"/>
      <c r="VQY139" s="3"/>
      <c r="VQZ139" s="3"/>
      <c r="VRA139" s="3"/>
      <c r="VRB139" s="3"/>
      <c r="VRC139" s="3"/>
      <c r="VRD139" s="3"/>
      <c r="VRE139" s="3"/>
      <c r="VRF139" s="3"/>
      <c r="VRG139" s="3"/>
      <c r="VRH139" s="3"/>
      <c r="VRI139" s="3"/>
      <c r="VRJ139" s="3"/>
      <c r="VRK139" s="3"/>
      <c r="VRL139" s="3"/>
      <c r="VRM139" s="3"/>
      <c r="VRN139" s="3"/>
      <c r="VRO139" s="3"/>
      <c r="VRP139" s="3"/>
      <c r="VRQ139" s="3"/>
      <c r="VRR139" s="3"/>
      <c r="VRS139" s="3"/>
      <c r="VRT139" s="3"/>
      <c r="VRU139" s="3"/>
      <c r="VRV139" s="3"/>
      <c r="VRW139" s="3"/>
      <c r="VRX139" s="3"/>
      <c r="VRY139" s="3"/>
      <c r="VRZ139" s="3"/>
      <c r="VSA139" s="3"/>
      <c r="VSB139" s="3"/>
      <c r="VSC139" s="3"/>
      <c r="VSD139" s="3"/>
      <c r="VSE139" s="3"/>
      <c r="VSF139" s="3"/>
      <c r="VSG139" s="3"/>
      <c r="VSH139" s="3"/>
      <c r="VSI139" s="3"/>
      <c r="VSJ139" s="3"/>
      <c r="VSK139" s="3"/>
      <c r="VSL139" s="3"/>
      <c r="VSM139" s="3"/>
      <c r="VSN139" s="3"/>
      <c r="VSO139" s="3"/>
      <c r="VSP139" s="3"/>
      <c r="VSQ139" s="3"/>
      <c r="VSR139" s="3"/>
      <c r="VSS139" s="3"/>
      <c r="VST139" s="3"/>
      <c r="VSU139" s="3"/>
      <c r="VSV139" s="3"/>
      <c r="VSW139" s="3"/>
      <c r="VSX139" s="3"/>
      <c r="VSY139" s="3"/>
      <c r="VSZ139" s="3"/>
      <c r="VTA139" s="3"/>
      <c r="VTB139" s="3"/>
      <c r="VTC139" s="3"/>
      <c r="VTD139" s="3"/>
      <c r="VTE139" s="3"/>
      <c r="VTF139" s="3"/>
      <c r="VTG139" s="3"/>
      <c r="VTH139" s="3"/>
      <c r="VTI139" s="3"/>
      <c r="VTJ139" s="3"/>
      <c r="VTK139" s="3"/>
      <c r="VTL139" s="3"/>
      <c r="VTM139" s="3"/>
      <c r="VTN139" s="3"/>
      <c r="VTO139" s="3"/>
      <c r="VTP139" s="3"/>
      <c r="VTQ139" s="3"/>
      <c r="VTR139" s="3"/>
      <c r="VTS139" s="3"/>
      <c r="VTT139" s="3"/>
      <c r="VTU139" s="3"/>
      <c r="VTV139" s="3"/>
      <c r="VTW139" s="3"/>
      <c r="VTX139" s="3"/>
      <c r="VTY139" s="3"/>
      <c r="VTZ139" s="3"/>
      <c r="VUA139" s="3"/>
      <c r="VUB139" s="3"/>
      <c r="VUC139" s="3"/>
      <c r="VUD139" s="3"/>
      <c r="VUE139" s="3"/>
      <c r="VUF139" s="3"/>
      <c r="VUG139" s="3"/>
      <c r="VUH139" s="3"/>
      <c r="VUI139" s="3"/>
      <c r="VUJ139" s="3"/>
      <c r="VUK139" s="3"/>
      <c r="VUL139" s="3"/>
      <c r="VUM139" s="3"/>
      <c r="VUN139" s="3"/>
      <c r="VUO139" s="3"/>
      <c r="VUP139" s="3"/>
      <c r="VUQ139" s="3"/>
      <c r="VUR139" s="3"/>
      <c r="VUS139" s="3"/>
      <c r="VUT139" s="3"/>
      <c r="VUU139" s="3"/>
      <c r="VUV139" s="3"/>
      <c r="VUW139" s="3"/>
      <c r="VUX139" s="3"/>
      <c r="VUY139" s="3"/>
      <c r="VUZ139" s="3"/>
      <c r="VVA139" s="3"/>
      <c r="VVB139" s="3"/>
      <c r="VVC139" s="3"/>
      <c r="VVD139" s="3"/>
      <c r="VVE139" s="3"/>
      <c r="VVF139" s="3"/>
      <c r="VVG139" s="3"/>
      <c r="VVH139" s="3"/>
      <c r="VVI139" s="3"/>
      <c r="VVJ139" s="3"/>
      <c r="VVK139" s="3"/>
      <c r="VVL139" s="3"/>
      <c r="VVM139" s="3"/>
      <c r="VVN139" s="3"/>
      <c r="VVO139" s="3"/>
      <c r="VVP139" s="3"/>
      <c r="VVQ139" s="3"/>
      <c r="VVR139" s="3"/>
      <c r="VVS139" s="3"/>
      <c r="VVT139" s="3"/>
      <c r="VVU139" s="3"/>
      <c r="VVV139" s="3"/>
      <c r="VVW139" s="3"/>
      <c r="VVX139" s="3"/>
      <c r="VVY139" s="3"/>
      <c r="VVZ139" s="3"/>
      <c r="VWA139" s="3"/>
      <c r="VWB139" s="3"/>
      <c r="VWC139" s="3"/>
      <c r="VWD139" s="3"/>
      <c r="VWE139" s="3"/>
      <c r="VWF139" s="3"/>
      <c r="VWG139" s="3"/>
      <c r="VWH139" s="3"/>
      <c r="VWI139" s="3"/>
      <c r="VWJ139" s="3"/>
      <c r="VWK139" s="3"/>
      <c r="VWL139" s="3"/>
      <c r="VWM139" s="3"/>
      <c r="VWN139" s="3"/>
      <c r="VWO139" s="3"/>
      <c r="VWP139" s="3"/>
      <c r="VWQ139" s="3"/>
      <c r="VWR139" s="3"/>
      <c r="VWS139" s="3"/>
      <c r="VWT139" s="3"/>
      <c r="VWU139" s="3"/>
      <c r="VWV139" s="3"/>
      <c r="VWW139" s="3"/>
      <c r="VWX139" s="3"/>
      <c r="VWY139" s="3"/>
      <c r="VWZ139" s="3"/>
      <c r="VXA139" s="3"/>
      <c r="VXB139" s="3"/>
      <c r="VXC139" s="3"/>
      <c r="VXD139" s="3"/>
      <c r="VXE139" s="3"/>
      <c r="VXF139" s="3"/>
      <c r="VXG139" s="3"/>
      <c r="VXH139" s="3"/>
      <c r="VXI139" s="3"/>
      <c r="VXJ139" s="3"/>
      <c r="VXK139" s="3"/>
      <c r="VXL139" s="3"/>
      <c r="VXM139" s="3"/>
      <c r="VXN139" s="3"/>
      <c r="VXO139" s="3"/>
      <c r="VXP139" s="3"/>
      <c r="VXQ139" s="3"/>
      <c r="VXR139" s="3"/>
      <c r="VXS139" s="3"/>
      <c r="VXT139" s="3"/>
      <c r="VXU139" s="3"/>
      <c r="VXV139" s="3"/>
      <c r="VXW139" s="3"/>
      <c r="VXX139" s="3"/>
      <c r="VXY139" s="3"/>
      <c r="VXZ139" s="3"/>
      <c r="VYA139" s="3"/>
      <c r="VYB139" s="3"/>
      <c r="VYC139" s="3"/>
      <c r="VYD139" s="3"/>
      <c r="VYE139" s="3"/>
      <c r="VYF139" s="3"/>
      <c r="VYG139" s="3"/>
      <c r="VYH139" s="3"/>
      <c r="VYI139" s="3"/>
      <c r="VYJ139" s="3"/>
      <c r="VYK139" s="3"/>
      <c r="VYL139" s="3"/>
      <c r="VYM139" s="3"/>
      <c r="VYN139" s="3"/>
      <c r="VYO139" s="3"/>
      <c r="VYP139" s="3"/>
      <c r="VYQ139" s="3"/>
      <c r="VYR139" s="3"/>
      <c r="VYS139" s="3"/>
      <c r="VYT139" s="3"/>
      <c r="VYU139" s="3"/>
      <c r="VYV139" s="3"/>
      <c r="VYW139" s="3"/>
      <c r="VYX139" s="3"/>
      <c r="VYY139" s="3"/>
      <c r="VYZ139" s="3"/>
      <c r="VZA139" s="3"/>
      <c r="VZB139" s="3"/>
      <c r="VZC139" s="3"/>
      <c r="VZD139" s="3"/>
      <c r="VZE139" s="3"/>
      <c r="VZF139" s="3"/>
      <c r="VZG139" s="3"/>
      <c r="VZH139" s="3"/>
      <c r="VZI139" s="3"/>
      <c r="VZJ139" s="3"/>
      <c r="VZK139" s="3"/>
      <c r="VZL139" s="3"/>
      <c r="VZM139" s="3"/>
      <c r="VZN139" s="3"/>
      <c r="VZO139" s="3"/>
      <c r="VZP139" s="3"/>
      <c r="VZQ139" s="3"/>
      <c r="VZR139" s="3"/>
      <c r="VZS139" s="3"/>
      <c r="VZT139" s="3"/>
      <c r="VZU139" s="3"/>
      <c r="VZV139" s="3"/>
      <c r="VZW139" s="3"/>
      <c r="VZX139" s="3"/>
      <c r="VZY139" s="3"/>
      <c r="VZZ139" s="3"/>
      <c r="WAA139" s="3"/>
      <c r="WAB139" s="3"/>
      <c r="WAC139" s="3"/>
      <c r="WAD139" s="3"/>
      <c r="WAE139" s="3"/>
      <c r="WAF139" s="3"/>
      <c r="WAG139" s="3"/>
      <c r="WAH139" s="3"/>
      <c r="WAI139" s="3"/>
      <c r="WAJ139" s="3"/>
      <c r="WAK139" s="3"/>
      <c r="WAL139" s="3"/>
      <c r="WAM139" s="3"/>
      <c r="WAN139" s="3"/>
      <c r="WAO139" s="3"/>
      <c r="WAP139" s="3"/>
      <c r="WAQ139" s="3"/>
      <c r="WAR139" s="3"/>
      <c r="WAS139" s="3"/>
      <c r="WAT139" s="3"/>
      <c r="WAU139" s="3"/>
      <c r="WAV139" s="3"/>
      <c r="WAW139" s="3"/>
      <c r="WAX139" s="3"/>
      <c r="WAY139" s="3"/>
      <c r="WAZ139" s="3"/>
      <c r="WBA139" s="3"/>
      <c r="WBB139" s="3"/>
      <c r="WBC139" s="3"/>
      <c r="WBD139" s="3"/>
      <c r="WBE139" s="3"/>
      <c r="WBF139" s="3"/>
      <c r="WBG139" s="3"/>
      <c r="WBH139" s="3"/>
      <c r="WBI139" s="3"/>
      <c r="WBJ139" s="3"/>
      <c r="WBK139" s="3"/>
      <c r="WBL139" s="3"/>
      <c r="WBM139" s="3"/>
      <c r="WBN139" s="3"/>
      <c r="WBO139" s="3"/>
      <c r="WBP139" s="3"/>
      <c r="WBQ139" s="3"/>
      <c r="WBR139" s="3"/>
      <c r="WBS139" s="3"/>
      <c r="WBT139" s="3"/>
      <c r="WBU139" s="3"/>
      <c r="WBV139" s="3"/>
      <c r="WBW139" s="3"/>
      <c r="WBX139" s="3"/>
      <c r="WBY139" s="3"/>
      <c r="WBZ139" s="3"/>
      <c r="WCA139" s="3"/>
      <c r="WCB139" s="3"/>
      <c r="WCC139" s="3"/>
      <c r="WCD139" s="3"/>
      <c r="WCE139" s="3"/>
      <c r="WCF139" s="3"/>
      <c r="WCG139" s="3"/>
      <c r="WCH139" s="3"/>
      <c r="WCI139" s="3"/>
      <c r="WCJ139" s="3"/>
      <c r="WCK139" s="3"/>
      <c r="WCL139" s="3"/>
      <c r="WCM139" s="3"/>
      <c r="WCN139" s="3"/>
      <c r="WCO139" s="3"/>
      <c r="WCP139" s="3"/>
      <c r="WCQ139" s="3"/>
      <c r="WCR139" s="3"/>
      <c r="WCS139" s="3"/>
      <c r="WCT139" s="3"/>
      <c r="WCU139" s="3"/>
      <c r="WCV139" s="3"/>
      <c r="WCW139" s="3"/>
      <c r="WCX139" s="3"/>
      <c r="WCY139" s="3"/>
      <c r="WCZ139" s="3"/>
      <c r="WDA139" s="3"/>
      <c r="WDB139" s="3"/>
      <c r="WDC139" s="3"/>
      <c r="WDD139" s="3"/>
      <c r="WDE139" s="3"/>
      <c r="WDF139" s="3"/>
      <c r="WDG139" s="3"/>
      <c r="WDH139" s="3"/>
      <c r="WDI139" s="3"/>
      <c r="WDJ139" s="3"/>
      <c r="WDK139" s="3"/>
      <c r="WDL139" s="3"/>
      <c r="WDM139" s="3"/>
      <c r="WDN139" s="3"/>
      <c r="WDO139" s="3"/>
      <c r="WDP139" s="3"/>
      <c r="WDQ139" s="3"/>
      <c r="WDR139" s="3"/>
      <c r="WDS139" s="3"/>
      <c r="WDT139" s="3"/>
      <c r="WDU139" s="3"/>
      <c r="WDV139" s="3"/>
      <c r="WDW139" s="3"/>
      <c r="WDX139" s="3"/>
      <c r="WDY139" s="3"/>
      <c r="WDZ139" s="3"/>
      <c r="WEA139" s="3"/>
      <c r="WEB139" s="3"/>
      <c r="WEC139" s="3"/>
      <c r="WED139" s="3"/>
      <c r="WEE139" s="3"/>
      <c r="WEF139" s="3"/>
      <c r="WEG139" s="3"/>
      <c r="WEH139" s="3"/>
      <c r="WEI139" s="3"/>
      <c r="WEJ139" s="3"/>
      <c r="WEK139" s="3"/>
      <c r="WEL139" s="3"/>
      <c r="WEM139" s="3"/>
      <c r="WEN139" s="3"/>
      <c r="WEO139" s="3"/>
      <c r="WEP139" s="3"/>
      <c r="WEQ139" s="3"/>
      <c r="WER139" s="3"/>
      <c r="WES139" s="3"/>
      <c r="WET139" s="3"/>
      <c r="WEU139" s="3"/>
      <c r="WEV139" s="3"/>
      <c r="WEW139" s="3"/>
      <c r="WEX139" s="3"/>
      <c r="WEY139" s="3"/>
      <c r="WEZ139" s="3"/>
      <c r="WFA139" s="3"/>
      <c r="WFB139" s="3"/>
      <c r="WFC139" s="3"/>
      <c r="WFD139" s="3"/>
      <c r="WFE139" s="3"/>
      <c r="WFF139" s="3"/>
      <c r="WFG139" s="3"/>
      <c r="WFH139" s="3"/>
      <c r="WFI139" s="3"/>
      <c r="WFJ139" s="3"/>
      <c r="WFK139" s="3"/>
      <c r="WFL139" s="3"/>
      <c r="WFM139" s="3"/>
      <c r="WFN139" s="3"/>
      <c r="WFO139" s="3"/>
      <c r="WFP139" s="3"/>
      <c r="WFQ139" s="3"/>
      <c r="WFR139" s="3"/>
      <c r="WFS139" s="3"/>
      <c r="WFT139" s="3"/>
      <c r="WFU139" s="3"/>
      <c r="WFV139" s="3"/>
      <c r="WFW139" s="3"/>
      <c r="WFX139" s="3"/>
      <c r="WFY139" s="3"/>
      <c r="WFZ139" s="3"/>
      <c r="WGA139" s="3"/>
      <c r="WGB139" s="3"/>
      <c r="WGC139" s="3"/>
      <c r="WGD139" s="3"/>
      <c r="WGE139" s="3"/>
      <c r="WGF139" s="3"/>
      <c r="WGG139" s="3"/>
      <c r="WGH139" s="3"/>
      <c r="WGI139" s="3"/>
      <c r="WGJ139" s="3"/>
      <c r="WGK139" s="3"/>
      <c r="WGL139" s="3"/>
      <c r="WGM139" s="3"/>
      <c r="WGN139" s="3"/>
      <c r="WGO139" s="3"/>
      <c r="WGP139" s="3"/>
      <c r="WGQ139" s="3"/>
      <c r="WGR139" s="3"/>
      <c r="WGS139" s="3"/>
      <c r="WGT139" s="3"/>
      <c r="WGU139" s="3"/>
      <c r="WGV139" s="3"/>
      <c r="WGW139" s="3"/>
      <c r="WGX139" s="3"/>
      <c r="WGY139" s="3"/>
      <c r="WGZ139" s="3"/>
      <c r="WHA139" s="3"/>
      <c r="WHB139" s="3"/>
      <c r="WHC139" s="3"/>
      <c r="WHD139" s="3"/>
      <c r="WHE139" s="3"/>
      <c r="WHF139" s="3"/>
      <c r="WHG139" s="3"/>
      <c r="WHH139" s="3"/>
      <c r="WHI139" s="3"/>
      <c r="WHJ139" s="3"/>
      <c r="WHK139" s="3"/>
      <c r="WHL139" s="3"/>
      <c r="WHM139" s="3"/>
      <c r="WHN139" s="3"/>
      <c r="WHO139" s="3"/>
      <c r="WHP139" s="3"/>
      <c r="WHQ139" s="3"/>
      <c r="WHR139" s="3"/>
      <c r="WHS139" s="3"/>
      <c r="WHT139" s="3"/>
      <c r="WHU139" s="3"/>
      <c r="WHV139" s="3"/>
      <c r="WHW139" s="3"/>
      <c r="WHX139" s="3"/>
      <c r="WHY139" s="3"/>
      <c r="WHZ139" s="3"/>
      <c r="WIA139" s="3"/>
      <c r="WIB139" s="3"/>
      <c r="WIC139" s="3"/>
      <c r="WID139" s="3"/>
      <c r="WIE139" s="3"/>
      <c r="WIF139" s="3"/>
      <c r="WIG139" s="3"/>
      <c r="WIH139" s="3"/>
      <c r="WII139" s="3"/>
      <c r="WIJ139" s="3"/>
      <c r="WIK139" s="3"/>
      <c r="WIL139" s="3"/>
      <c r="WIM139" s="3"/>
      <c r="WIN139" s="3"/>
      <c r="WIO139" s="3"/>
      <c r="WIP139" s="3"/>
      <c r="WIQ139" s="3"/>
      <c r="WIR139" s="3"/>
      <c r="WIS139" s="3"/>
      <c r="WIT139" s="3"/>
      <c r="WIU139" s="3"/>
      <c r="WIV139" s="3"/>
      <c r="WIW139" s="3"/>
      <c r="WIX139" s="3"/>
      <c r="WIY139" s="3"/>
      <c r="WIZ139" s="3"/>
      <c r="WJA139" s="3"/>
      <c r="WJB139" s="3"/>
      <c r="WJC139" s="3"/>
      <c r="WJD139" s="3"/>
      <c r="WJE139" s="3"/>
      <c r="WJF139" s="3"/>
      <c r="WJG139" s="3"/>
      <c r="WJH139" s="3"/>
      <c r="WJI139" s="3"/>
      <c r="WJJ139" s="3"/>
      <c r="WJK139" s="3"/>
      <c r="WJL139" s="3"/>
      <c r="WJM139" s="3"/>
      <c r="WJN139" s="3"/>
      <c r="WJO139" s="3"/>
      <c r="WJP139" s="3"/>
      <c r="WJQ139" s="3"/>
      <c r="WJR139" s="3"/>
      <c r="WJS139" s="3"/>
      <c r="WJT139" s="3"/>
      <c r="WJU139" s="3"/>
      <c r="WJV139" s="3"/>
      <c r="WJW139" s="3"/>
      <c r="WJX139" s="3"/>
      <c r="WJY139" s="3"/>
      <c r="WJZ139" s="3"/>
      <c r="WKA139" s="3"/>
      <c r="WKB139" s="3"/>
      <c r="WKC139" s="3"/>
      <c r="WKD139" s="3"/>
      <c r="WKE139" s="3"/>
      <c r="WKF139" s="3"/>
      <c r="WKG139" s="3"/>
      <c r="WKH139" s="3"/>
      <c r="WKI139" s="3"/>
      <c r="WKJ139" s="3"/>
      <c r="WKK139" s="3"/>
      <c r="WKL139" s="3"/>
      <c r="WKM139" s="3"/>
      <c r="WKN139" s="3"/>
      <c r="WKO139" s="3"/>
      <c r="WKP139" s="3"/>
      <c r="WKQ139" s="3"/>
      <c r="WKR139" s="3"/>
      <c r="WKS139" s="3"/>
      <c r="WKT139" s="3"/>
      <c r="WKU139" s="3"/>
      <c r="WKV139" s="3"/>
      <c r="WKW139" s="3"/>
      <c r="WKX139" s="3"/>
      <c r="WKY139" s="3"/>
      <c r="WKZ139" s="3"/>
      <c r="WLA139" s="3"/>
      <c r="WLB139" s="3"/>
      <c r="WLC139" s="3"/>
      <c r="WLD139" s="3"/>
      <c r="WLE139" s="3"/>
      <c r="WLF139" s="3"/>
      <c r="WLG139" s="3"/>
      <c r="WLH139" s="3"/>
      <c r="WLI139" s="3"/>
      <c r="WLJ139" s="3"/>
      <c r="WLK139" s="3"/>
      <c r="WLL139" s="3"/>
      <c r="WLM139" s="3"/>
      <c r="WLN139" s="3"/>
      <c r="WLO139" s="3"/>
      <c r="WLP139" s="3"/>
      <c r="WLQ139" s="3"/>
      <c r="WLR139" s="3"/>
      <c r="WLS139" s="3"/>
      <c r="WLT139" s="3"/>
      <c r="WLU139" s="3"/>
      <c r="WLV139" s="3"/>
      <c r="WLW139" s="3"/>
      <c r="WLX139" s="3"/>
      <c r="WLY139" s="3"/>
      <c r="WLZ139" s="3"/>
      <c r="WMA139" s="3"/>
      <c r="WMB139" s="3"/>
      <c r="WMC139" s="3"/>
      <c r="WMD139" s="3"/>
      <c r="WME139" s="3"/>
      <c r="WMF139" s="3"/>
      <c r="WMG139" s="3"/>
      <c r="WMH139" s="3"/>
      <c r="WMI139" s="3"/>
      <c r="WMJ139" s="3"/>
      <c r="WMK139" s="3"/>
      <c r="WML139" s="3"/>
      <c r="WMM139" s="3"/>
      <c r="WMN139" s="3"/>
      <c r="WMO139" s="3"/>
      <c r="WMP139" s="3"/>
      <c r="WMQ139" s="3"/>
      <c r="WMR139" s="3"/>
      <c r="WMS139" s="3"/>
      <c r="WMT139" s="3"/>
      <c r="WMU139" s="3"/>
      <c r="WMV139" s="3"/>
      <c r="WMW139" s="3"/>
      <c r="WMX139" s="3"/>
      <c r="WMY139" s="3"/>
      <c r="WMZ139" s="3"/>
      <c r="WNA139" s="3"/>
      <c r="WNB139" s="3"/>
      <c r="WNC139" s="3"/>
      <c r="WND139" s="3"/>
      <c r="WNE139" s="3"/>
      <c r="WNF139" s="3"/>
      <c r="WNG139" s="3"/>
      <c r="WNH139" s="3"/>
      <c r="WNI139" s="3"/>
      <c r="WNJ139" s="3"/>
      <c r="WNK139" s="3"/>
      <c r="WNL139" s="3"/>
      <c r="WNM139" s="3"/>
      <c r="WNN139" s="3"/>
      <c r="WNO139" s="3"/>
      <c r="WNP139" s="3"/>
      <c r="WNQ139" s="3"/>
      <c r="WNR139" s="3"/>
      <c r="WNS139" s="3"/>
      <c r="WNT139" s="3"/>
      <c r="WNU139" s="3"/>
      <c r="WNV139" s="3"/>
      <c r="WNW139" s="3"/>
      <c r="WNX139" s="3"/>
      <c r="WNY139" s="3"/>
      <c r="WNZ139" s="3"/>
      <c r="WOA139" s="3"/>
      <c r="WOB139" s="3"/>
      <c r="WOC139" s="3"/>
      <c r="WOD139" s="3"/>
      <c r="WOE139" s="3"/>
      <c r="WOF139" s="3"/>
      <c r="WOG139" s="3"/>
      <c r="WOH139" s="3"/>
      <c r="WOI139" s="3"/>
      <c r="WOJ139" s="3"/>
      <c r="WOK139" s="3"/>
      <c r="WOL139" s="3"/>
      <c r="WOM139" s="3"/>
      <c r="WON139" s="3"/>
      <c r="WOO139" s="3"/>
      <c r="WOP139" s="3"/>
      <c r="WOQ139" s="3"/>
      <c r="WOR139" s="3"/>
      <c r="WOS139" s="3"/>
      <c r="WOT139" s="3"/>
      <c r="WOU139" s="3"/>
      <c r="WOV139" s="3"/>
      <c r="WOW139" s="3"/>
      <c r="WOX139" s="3"/>
      <c r="WOY139" s="3"/>
      <c r="WOZ139" s="3"/>
      <c r="WPA139" s="3"/>
      <c r="WPB139" s="3"/>
      <c r="WPC139" s="3"/>
      <c r="WPD139" s="3"/>
      <c r="WPE139" s="3"/>
      <c r="WPF139" s="3"/>
      <c r="WPG139" s="3"/>
      <c r="WPH139" s="3"/>
      <c r="WPI139" s="3"/>
      <c r="WPJ139" s="3"/>
      <c r="WPK139" s="3"/>
      <c r="WPL139" s="3"/>
      <c r="WPM139" s="3"/>
      <c r="WPN139" s="3"/>
      <c r="WPO139" s="3"/>
      <c r="WPP139" s="3"/>
      <c r="WPQ139" s="3"/>
      <c r="WPR139" s="3"/>
      <c r="WPS139" s="3"/>
      <c r="WPT139" s="3"/>
      <c r="WPU139" s="3"/>
      <c r="WPV139" s="3"/>
      <c r="WPW139" s="3"/>
      <c r="WPX139" s="3"/>
      <c r="WPY139" s="3"/>
      <c r="WPZ139" s="3"/>
      <c r="WQA139" s="3"/>
      <c r="WQB139" s="3"/>
      <c r="WQC139" s="3"/>
      <c r="WQD139" s="3"/>
      <c r="WQE139" s="3"/>
      <c r="WQF139" s="3"/>
      <c r="WQG139" s="3"/>
      <c r="WQH139" s="3"/>
      <c r="WQI139" s="3"/>
      <c r="WQJ139" s="3"/>
      <c r="WQK139" s="3"/>
      <c r="WQL139" s="3"/>
      <c r="WQM139" s="3"/>
      <c r="WQN139" s="3"/>
      <c r="WQO139" s="3"/>
      <c r="WQP139" s="3"/>
      <c r="WQQ139" s="3"/>
      <c r="WQR139" s="3"/>
      <c r="WQS139" s="3"/>
      <c r="WQT139" s="3"/>
      <c r="WQU139" s="3"/>
      <c r="WQV139" s="3"/>
      <c r="WQW139" s="3"/>
      <c r="WQX139" s="3"/>
      <c r="WQY139" s="3"/>
      <c r="WQZ139" s="3"/>
      <c r="WRA139" s="3"/>
      <c r="WRB139" s="3"/>
      <c r="WRC139" s="3"/>
      <c r="WRD139" s="3"/>
      <c r="WRE139" s="3"/>
      <c r="WRF139" s="3"/>
      <c r="WRG139" s="3"/>
      <c r="WRH139" s="3"/>
      <c r="WRI139" s="3"/>
      <c r="WRJ139" s="3"/>
      <c r="WRK139" s="3"/>
      <c r="WRL139" s="3"/>
      <c r="WRM139" s="3"/>
      <c r="WRN139" s="3"/>
      <c r="WRO139" s="3"/>
      <c r="WRP139" s="3"/>
      <c r="WRQ139" s="3"/>
      <c r="WRR139" s="3"/>
      <c r="WRS139" s="3"/>
      <c r="WRT139" s="3"/>
      <c r="WRU139" s="3"/>
      <c r="WRV139" s="3"/>
      <c r="WRW139" s="3"/>
      <c r="WRX139" s="3"/>
      <c r="WRY139" s="3"/>
      <c r="WRZ139" s="3"/>
      <c r="WSA139" s="3"/>
      <c r="WSB139" s="3"/>
      <c r="WSC139" s="3"/>
      <c r="WSD139" s="3"/>
      <c r="WSE139" s="3"/>
      <c r="WSF139" s="3"/>
      <c r="WSG139" s="3"/>
      <c r="WSH139" s="3"/>
      <c r="WSI139" s="3"/>
      <c r="WSJ139" s="3"/>
      <c r="WSK139" s="3"/>
      <c r="WSL139" s="3"/>
      <c r="WSM139" s="3"/>
      <c r="WSN139" s="3"/>
      <c r="WSO139" s="3"/>
      <c r="WSP139" s="3"/>
      <c r="WSQ139" s="3"/>
      <c r="WSR139" s="3"/>
      <c r="WSS139" s="3"/>
      <c r="WST139" s="3"/>
      <c r="WSU139" s="3"/>
      <c r="WSV139" s="3"/>
      <c r="WSW139" s="3"/>
      <c r="WSX139" s="3"/>
      <c r="WSY139" s="3"/>
      <c r="WSZ139" s="3"/>
      <c r="WTA139" s="3"/>
      <c r="WTB139" s="3"/>
      <c r="WTC139" s="3"/>
      <c r="WTD139" s="3"/>
      <c r="WTE139" s="3"/>
      <c r="WTF139" s="3"/>
      <c r="WTG139" s="3"/>
      <c r="WTH139" s="3"/>
      <c r="WTI139" s="3"/>
      <c r="WTJ139" s="3"/>
      <c r="WTK139" s="3"/>
      <c r="WTL139" s="3"/>
      <c r="WTM139" s="3"/>
      <c r="WTN139" s="3"/>
      <c r="WTO139" s="3"/>
      <c r="WTP139" s="3"/>
      <c r="WTQ139" s="3"/>
      <c r="WTR139" s="3"/>
      <c r="WTS139" s="3"/>
      <c r="WTT139" s="3"/>
      <c r="WTU139" s="3"/>
      <c r="WTV139" s="3"/>
      <c r="WTW139" s="3"/>
      <c r="WTX139" s="3"/>
      <c r="WTY139" s="3"/>
      <c r="WTZ139" s="3"/>
      <c r="WUA139" s="3"/>
      <c r="WUB139" s="3"/>
      <c r="WUC139" s="3"/>
      <c r="WUD139" s="3"/>
      <c r="WUE139" s="3"/>
      <c r="WUF139" s="3"/>
      <c r="WUG139" s="3"/>
      <c r="WUH139" s="3"/>
      <c r="WUI139" s="3"/>
      <c r="WUJ139" s="3"/>
      <c r="WUK139" s="3"/>
      <c r="WUL139" s="3"/>
      <c r="WUM139" s="3"/>
      <c r="WUN139" s="3"/>
      <c r="WUO139" s="3"/>
      <c r="WUP139" s="3"/>
      <c r="WUQ139" s="3"/>
      <c r="WUR139" s="3"/>
      <c r="WUS139" s="3"/>
      <c r="WUT139" s="3"/>
      <c r="WUU139" s="3"/>
      <c r="WUV139" s="3"/>
      <c r="WUW139" s="3"/>
      <c r="WUX139" s="3"/>
      <c r="WUY139" s="3"/>
      <c r="WUZ139" s="3"/>
      <c r="WVA139" s="3"/>
      <c r="WVB139" s="3"/>
      <c r="WVC139" s="3"/>
      <c r="WVD139" s="3"/>
      <c r="WVE139" s="3"/>
      <c r="WVF139" s="3"/>
      <c r="WVG139" s="3"/>
      <c r="WVH139" s="3"/>
      <c r="WVI139" s="3"/>
      <c r="WVJ139" s="3"/>
      <c r="WVK139" s="3"/>
      <c r="WVL139" s="3"/>
      <c r="WVM139" s="3"/>
      <c r="WVN139" s="3"/>
      <c r="WVO139" s="3"/>
      <c r="WVP139" s="3"/>
      <c r="WVQ139" s="3"/>
      <c r="WVR139" s="3"/>
      <c r="WVS139" s="3"/>
      <c r="WVT139" s="3"/>
      <c r="WVU139" s="3"/>
      <c r="WVV139" s="3"/>
      <c r="WVW139" s="3"/>
      <c r="WVX139" s="3"/>
      <c r="WVY139" s="3"/>
      <c r="WVZ139" s="3"/>
      <c r="WWA139" s="3"/>
      <c r="WWB139" s="3"/>
      <c r="WWC139" s="3"/>
      <c r="WWD139" s="3"/>
      <c r="WWE139" s="3"/>
      <c r="WWF139" s="3"/>
      <c r="WWG139" s="3"/>
      <c r="WWH139" s="3"/>
      <c r="WWI139" s="3"/>
      <c r="WWJ139" s="3"/>
      <c r="WWK139" s="3"/>
      <c r="WWL139" s="3"/>
      <c r="WWM139" s="3"/>
      <c r="WWN139" s="3"/>
      <c r="WWO139" s="3"/>
      <c r="WWP139" s="3"/>
      <c r="WWQ139" s="3"/>
      <c r="WWR139" s="3"/>
      <c r="WWS139" s="3"/>
      <c r="WWT139" s="3"/>
      <c r="WWU139" s="3"/>
      <c r="WWV139" s="3"/>
      <c r="WWW139" s="3"/>
      <c r="WWX139" s="3"/>
      <c r="WWY139" s="3"/>
      <c r="WWZ139" s="3"/>
      <c r="WXA139" s="3"/>
      <c r="WXB139" s="3"/>
      <c r="WXC139" s="3"/>
      <c r="WXD139" s="3"/>
      <c r="WXE139" s="3"/>
      <c r="WXF139" s="3"/>
      <c r="WXG139" s="3"/>
      <c r="WXH139" s="3"/>
      <c r="WXI139" s="3"/>
      <c r="WXJ139" s="3"/>
      <c r="WXK139" s="3"/>
      <c r="WXL139" s="3"/>
      <c r="WXM139" s="3"/>
      <c r="WXN139" s="3"/>
      <c r="WXO139" s="3"/>
      <c r="WXP139" s="3"/>
      <c r="WXQ139" s="3"/>
      <c r="WXR139" s="3"/>
      <c r="WXS139" s="3"/>
      <c r="WXT139" s="3"/>
      <c r="WXU139" s="3"/>
      <c r="WXV139" s="3"/>
      <c r="WXW139" s="3"/>
      <c r="WXX139" s="3"/>
      <c r="WXY139" s="3"/>
      <c r="WXZ139" s="3"/>
      <c r="WYA139" s="3"/>
      <c r="WYB139" s="3"/>
      <c r="WYC139" s="3"/>
      <c r="WYD139" s="3"/>
      <c r="WYE139" s="3"/>
      <c r="WYF139" s="3"/>
      <c r="WYG139" s="3"/>
      <c r="WYH139" s="3"/>
      <c r="WYI139" s="3"/>
      <c r="WYJ139" s="3"/>
      <c r="WYK139" s="3"/>
      <c r="WYL139" s="3"/>
      <c r="WYM139" s="3"/>
      <c r="WYN139" s="3"/>
      <c r="WYO139" s="3"/>
      <c r="WYP139" s="3"/>
      <c r="WYQ139" s="3"/>
      <c r="WYR139" s="3"/>
      <c r="WYS139" s="3"/>
      <c r="WYT139" s="3"/>
      <c r="WYU139" s="3"/>
      <c r="WYV139" s="3"/>
      <c r="WYW139" s="3"/>
      <c r="WYX139" s="3"/>
      <c r="WYY139" s="3"/>
      <c r="WYZ139" s="3"/>
      <c r="WZA139" s="3"/>
      <c r="WZB139" s="3"/>
      <c r="WZC139" s="3"/>
      <c r="WZD139" s="3"/>
      <c r="WZE139" s="3"/>
      <c r="WZF139" s="3"/>
      <c r="WZG139" s="3"/>
      <c r="WZH139" s="3"/>
      <c r="WZI139" s="3"/>
      <c r="WZJ139" s="3"/>
      <c r="WZK139" s="3"/>
      <c r="WZL139" s="3"/>
      <c r="WZM139" s="3"/>
      <c r="WZN139" s="3"/>
      <c r="WZO139" s="3"/>
      <c r="WZP139" s="3"/>
      <c r="WZQ139" s="3"/>
      <c r="WZR139" s="3"/>
      <c r="WZS139" s="3"/>
      <c r="WZT139" s="3"/>
      <c r="WZU139" s="3"/>
      <c r="WZV139" s="3"/>
      <c r="WZW139" s="3"/>
      <c r="WZX139" s="3"/>
      <c r="WZY139" s="3"/>
      <c r="WZZ139" s="3"/>
      <c r="XAA139" s="3"/>
      <c r="XAB139" s="3"/>
      <c r="XAC139" s="3"/>
      <c r="XAD139" s="3"/>
      <c r="XAE139" s="3"/>
      <c r="XAF139" s="3"/>
      <c r="XAG139" s="3"/>
      <c r="XAH139" s="3"/>
      <c r="XAI139" s="3"/>
      <c r="XAJ139" s="3"/>
      <c r="XAK139" s="3"/>
      <c r="XAL139" s="3"/>
      <c r="XAM139" s="3"/>
      <c r="XAN139" s="3"/>
      <c r="XAO139" s="3"/>
      <c r="XAP139" s="3"/>
      <c r="XAQ139" s="3"/>
      <c r="XAR139" s="3"/>
      <c r="XAS139" s="3"/>
      <c r="XAT139" s="3"/>
      <c r="XAU139" s="3"/>
      <c r="XAV139" s="3"/>
      <c r="XAW139" s="3"/>
      <c r="XAX139" s="3"/>
      <c r="XAY139" s="3"/>
      <c r="XAZ139" s="3"/>
      <c r="XBA139" s="3"/>
      <c r="XBB139" s="3"/>
      <c r="XBC139" s="3"/>
      <c r="XBD139" s="3"/>
      <c r="XBE139" s="3"/>
      <c r="XBF139" s="3"/>
      <c r="XBG139" s="3"/>
      <c r="XBH139" s="3"/>
      <c r="XBI139" s="3"/>
      <c r="XBJ139" s="3"/>
      <c r="XBK139" s="3"/>
      <c r="XBL139" s="3"/>
      <c r="XBM139" s="3"/>
      <c r="XBN139" s="3"/>
      <c r="XBO139" s="3"/>
      <c r="XBP139" s="3"/>
      <c r="XBQ139" s="3"/>
      <c r="XBR139" s="3"/>
      <c r="XBS139" s="3"/>
      <c r="XBT139" s="3"/>
      <c r="XBU139" s="3"/>
      <c r="XBV139" s="3"/>
      <c r="XBW139" s="3"/>
      <c r="XBX139" s="3"/>
      <c r="XBY139" s="3"/>
      <c r="XBZ139" s="3"/>
      <c r="XCA139" s="3"/>
      <c r="XCB139" s="3"/>
      <c r="XCC139" s="3"/>
      <c r="XCD139" s="3"/>
      <c r="XCE139" s="3"/>
      <c r="XCF139" s="3"/>
      <c r="XCG139" s="3"/>
      <c r="XCH139" s="3"/>
      <c r="XCI139" s="3"/>
      <c r="XCJ139" s="3"/>
      <c r="XCK139" s="3"/>
      <c r="XCL139" s="3"/>
      <c r="XCM139" s="3"/>
      <c r="XCN139" s="3"/>
      <c r="XCO139" s="3"/>
      <c r="XCP139" s="3"/>
      <c r="XCQ139" s="3"/>
      <c r="XCR139" s="3"/>
      <c r="XCS139" s="3"/>
      <c r="XCT139" s="3"/>
      <c r="XCU139" s="3"/>
      <c r="XCV139" s="3"/>
      <c r="XCW139" s="3"/>
      <c r="XCX139" s="3"/>
      <c r="XCY139" s="3"/>
      <c r="XCZ139" s="3"/>
      <c r="XDA139" s="3"/>
      <c r="XDB139" s="3"/>
      <c r="XDC139" s="3"/>
      <c r="XDD139" s="3"/>
      <c r="XDE139" s="3"/>
      <c r="XDF139" s="3"/>
      <c r="XDG139" s="3"/>
      <c r="XDH139" s="3"/>
      <c r="XDI139" s="3"/>
      <c r="XDJ139" s="3"/>
      <c r="XDK139" s="3"/>
      <c r="XDL139" s="3"/>
      <c r="XDM139" s="3"/>
      <c r="XDN139" s="3"/>
      <c r="XDO139" s="3"/>
      <c r="XDP139" s="3"/>
      <c r="XDQ139" s="3"/>
      <c r="XDR139" s="3"/>
      <c r="XDS139" s="3"/>
      <c r="XDT139" s="3"/>
      <c r="XDU139" s="3"/>
      <c r="XDV139" s="3"/>
      <c r="XDW139" s="3"/>
      <c r="XDX139" s="3"/>
      <c r="XDY139" s="3"/>
      <c r="XDZ139" s="3"/>
      <c r="XEA139" s="3"/>
      <c r="XEB139" s="3"/>
      <c r="XEC139" s="3"/>
      <c r="XED139" s="3"/>
      <c r="XEE139" s="3"/>
      <c r="XEF139" s="3"/>
      <c r="XEG139" s="3"/>
      <c r="XEH139" s="3"/>
      <c r="XEI139" s="3"/>
      <c r="XEJ139" s="3"/>
      <c r="XEK139" s="3"/>
      <c r="XEL139" s="3"/>
      <c r="XEM139" s="3"/>
      <c r="XEN139" s="3"/>
      <c r="XEO139" s="3"/>
      <c r="XEP139" s="3"/>
      <c r="XEQ139" s="3"/>
      <c r="XER139" s="3"/>
      <c r="XES139" s="3"/>
      <c r="XET139" s="3"/>
      <c r="XEU139" s="3"/>
      <c r="XEV139" s="3"/>
      <c r="XEW139" s="3"/>
      <c r="XEX139" s="3"/>
      <c r="XEY139" s="3"/>
      <c r="XEZ139" s="3"/>
      <c r="XFA139" s="3"/>
    </row>
    <row r="140" s="1" customFormat="1" customHeight="1" spans="1:8">
      <c r="A140" s="10" t="s">
        <v>664</v>
      </c>
      <c r="B140" s="14" t="s">
        <v>665</v>
      </c>
      <c r="C140" s="12" t="s">
        <v>666</v>
      </c>
      <c r="D140" s="12" t="s">
        <v>667</v>
      </c>
      <c r="E140" s="12">
        <v>18097500300</v>
      </c>
      <c r="F140" s="21" t="s">
        <v>668</v>
      </c>
      <c r="G140" s="22" t="s">
        <v>639</v>
      </c>
      <c r="H140" s="21" t="s">
        <v>14</v>
      </c>
    </row>
    <row r="141" s="1" customFormat="1" customHeight="1" spans="1:16381">
      <c r="A141" s="12" t="s">
        <v>669</v>
      </c>
      <c r="B141" s="14" t="s">
        <v>670</v>
      </c>
      <c r="C141" s="12" t="s">
        <v>671</v>
      </c>
      <c r="D141" s="12" t="s">
        <v>672</v>
      </c>
      <c r="E141" s="12">
        <v>18704353679</v>
      </c>
      <c r="F141" s="21" t="s">
        <v>673</v>
      </c>
      <c r="G141" s="22" t="s">
        <v>477</v>
      </c>
      <c r="H141" s="22" t="s">
        <v>14</v>
      </c>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T141" s="3"/>
      <c r="EU141" s="3"/>
      <c r="EV141" s="3"/>
      <c r="EW141" s="3"/>
      <c r="EX141" s="3"/>
      <c r="EY141" s="3"/>
      <c r="EZ141" s="3"/>
      <c r="FA141" s="3"/>
      <c r="FB141" s="3"/>
      <c r="FC141" s="3"/>
      <c r="FD141" s="3"/>
      <c r="FE141" s="3"/>
      <c r="FF141" s="3"/>
      <c r="FG141" s="3"/>
      <c r="FH141" s="3"/>
      <c r="FI141" s="3"/>
      <c r="FJ141" s="3"/>
      <c r="FK141" s="3"/>
      <c r="FL141" s="3"/>
      <c r="FM141" s="3"/>
      <c r="FN141" s="3"/>
      <c r="FO141" s="3"/>
      <c r="FP141" s="3"/>
      <c r="FQ141" s="3"/>
      <c r="FR141" s="3"/>
      <c r="FS141" s="3"/>
      <c r="FT141" s="3"/>
      <c r="FU141" s="3"/>
      <c r="FV141" s="3"/>
      <c r="FW141" s="3"/>
      <c r="FX141" s="3"/>
      <c r="FY141" s="3"/>
      <c r="FZ141" s="3"/>
      <c r="GA141" s="3"/>
      <c r="GB141" s="3"/>
      <c r="GC141" s="3"/>
      <c r="GD141" s="3"/>
      <c r="GE141" s="3"/>
      <c r="GF141" s="3"/>
      <c r="GG141" s="3"/>
      <c r="GH141" s="3"/>
      <c r="GI141" s="3"/>
      <c r="GJ141" s="3"/>
      <c r="GK141" s="3"/>
      <c r="GL141" s="3"/>
      <c r="GM141" s="3"/>
      <c r="GN141" s="3"/>
      <c r="GO141" s="3"/>
      <c r="GP141" s="3"/>
      <c r="GQ141" s="3"/>
      <c r="GR141" s="3"/>
      <c r="GS141" s="3"/>
      <c r="GT141" s="3"/>
      <c r="GU141" s="3"/>
      <c r="GV141" s="3"/>
      <c r="GW141" s="3"/>
      <c r="GX141" s="3"/>
      <c r="GY141" s="3"/>
      <c r="GZ141" s="3"/>
      <c r="HA141" s="3"/>
      <c r="HB141" s="3"/>
      <c r="HC141" s="3"/>
      <c r="HD141" s="3"/>
      <c r="HE141" s="3"/>
      <c r="HF141" s="3"/>
      <c r="HG141" s="3"/>
      <c r="HH141" s="3"/>
      <c r="HI141" s="3"/>
      <c r="HJ141" s="3"/>
      <c r="HK141" s="3"/>
      <c r="HL141" s="3"/>
      <c r="HM141" s="3"/>
      <c r="HN141" s="3"/>
      <c r="HO141" s="3"/>
      <c r="HP141" s="3"/>
      <c r="HQ141" s="3"/>
      <c r="HR141" s="3"/>
      <c r="HS141" s="3"/>
      <c r="HT141" s="3"/>
      <c r="HU141" s="3"/>
      <c r="HV141" s="3"/>
      <c r="HW141" s="3"/>
      <c r="HX141" s="3"/>
      <c r="HY141" s="3"/>
      <c r="HZ141" s="3"/>
      <c r="IA141" s="3"/>
      <c r="IB141" s="3"/>
      <c r="IC141" s="3"/>
      <c r="ID141" s="3"/>
      <c r="IE141" s="3"/>
      <c r="IF141" s="3"/>
      <c r="IG141" s="3"/>
      <c r="IH141" s="3"/>
      <c r="II141" s="3"/>
      <c r="IJ141" s="3"/>
      <c r="IK141" s="3"/>
      <c r="IL141" s="3"/>
      <c r="IM141" s="3"/>
      <c r="IN141" s="3"/>
      <c r="IO141" s="3"/>
      <c r="IP141" s="3"/>
      <c r="IQ141" s="3"/>
      <c r="IR141" s="3"/>
      <c r="IS141" s="3"/>
      <c r="IT141" s="3"/>
      <c r="IU141" s="3"/>
      <c r="IV141" s="3"/>
      <c r="IW141" s="3"/>
      <c r="IX141" s="3"/>
      <c r="IY141" s="3"/>
      <c r="IZ141" s="3"/>
      <c r="JA141" s="3"/>
      <c r="JB141" s="3"/>
      <c r="JC141" s="3"/>
      <c r="JD141" s="3"/>
      <c r="JE141" s="3"/>
      <c r="JF141" s="3"/>
      <c r="JG141" s="3"/>
      <c r="JH141" s="3"/>
      <c r="JI141" s="3"/>
      <c r="JJ141" s="3"/>
      <c r="JK141" s="3"/>
      <c r="JL141" s="3"/>
      <c r="JM141" s="3"/>
      <c r="JN141" s="3"/>
      <c r="JO141" s="3"/>
      <c r="JP141" s="3"/>
      <c r="JQ141" s="3"/>
      <c r="JR141" s="3"/>
      <c r="JS141" s="3"/>
      <c r="JT141" s="3"/>
      <c r="JU141" s="3"/>
      <c r="JV141" s="3"/>
      <c r="JW141" s="3"/>
      <c r="JX141" s="3"/>
      <c r="JY141" s="3"/>
      <c r="JZ141" s="3"/>
      <c r="KA141" s="3"/>
      <c r="KB141" s="3"/>
      <c r="KC141" s="3"/>
      <c r="KD141" s="3"/>
      <c r="KE141" s="3"/>
      <c r="KF141" s="3"/>
      <c r="KG141" s="3"/>
      <c r="KH141" s="3"/>
      <c r="KI141" s="3"/>
      <c r="KJ141" s="3"/>
      <c r="KK141" s="3"/>
      <c r="KL141" s="3"/>
      <c r="KM141" s="3"/>
      <c r="KN141" s="3"/>
      <c r="KO141" s="3"/>
      <c r="KP141" s="3"/>
      <c r="KQ141" s="3"/>
      <c r="KR141" s="3"/>
      <c r="KS141" s="3"/>
      <c r="KT141" s="3"/>
      <c r="KU141" s="3"/>
      <c r="KV141" s="3"/>
      <c r="KW141" s="3"/>
      <c r="KX141" s="3"/>
      <c r="KY141" s="3"/>
      <c r="KZ141" s="3"/>
      <c r="LA141" s="3"/>
      <c r="LB141" s="3"/>
      <c r="LC141" s="3"/>
      <c r="LD141" s="3"/>
      <c r="LE141" s="3"/>
      <c r="LF141" s="3"/>
      <c r="LG141" s="3"/>
      <c r="LH141" s="3"/>
      <c r="LI141" s="3"/>
      <c r="LJ141" s="3"/>
      <c r="LK141" s="3"/>
      <c r="LL141" s="3"/>
      <c r="LM141" s="3"/>
      <c r="LN141" s="3"/>
      <c r="LO141" s="3"/>
      <c r="LP141" s="3"/>
      <c r="LQ141" s="3"/>
      <c r="LR141" s="3"/>
      <c r="LS141" s="3"/>
      <c r="LT141" s="3"/>
      <c r="LU141" s="3"/>
      <c r="LV141" s="3"/>
      <c r="LW141" s="3"/>
      <c r="LX141" s="3"/>
      <c r="LY141" s="3"/>
      <c r="LZ141" s="3"/>
      <c r="MA141" s="3"/>
      <c r="MB141" s="3"/>
      <c r="MC141" s="3"/>
      <c r="MD141" s="3"/>
      <c r="ME141" s="3"/>
      <c r="MF141" s="3"/>
      <c r="MG141" s="3"/>
      <c r="MH141" s="3"/>
      <c r="MI141" s="3"/>
      <c r="MJ141" s="3"/>
      <c r="MK141" s="3"/>
      <c r="ML141" s="3"/>
      <c r="MM141" s="3"/>
      <c r="MN141" s="3"/>
      <c r="MO141" s="3"/>
      <c r="MP141" s="3"/>
      <c r="MQ141" s="3"/>
      <c r="MR141" s="3"/>
      <c r="MS141" s="3"/>
      <c r="MT141" s="3"/>
      <c r="MU141" s="3"/>
      <c r="MV141" s="3"/>
      <c r="MW141" s="3"/>
      <c r="MX141" s="3"/>
      <c r="MY141" s="3"/>
      <c r="MZ141" s="3"/>
      <c r="NA141" s="3"/>
      <c r="NB141" s="3"/>
      <c r="NC141" s="3"/>
      <c r="ND141" s="3"/>
      <c r="NE141" s="3"/>
      <c r="NF141" s="3"/>
      <c r="NG141" s="3"/>
      <c r="NH141" s="3"/>
      <c r="NI141" s="3"/>
      <c r="NJ141" s="3"/>
      <c r="NK141" s="3"/>
      <c r="NL141" s="3"/>
      <c r="NM141" s="3"/>
      <c r="NN141" s="3"/>
      <c r="NO141" s="3"/>
      <c r="NP141" s="3"/>
      <c r="NQ141" s="3"/>
      <c r="NR141" s="3"/>
      <c r="NS141" s="3"/>
      <c r="NT141" s="3"/>
      <c r="NU141" s="3"/>
      <c r="NV141" s="3"/>
      <c r="NW141" s="3"/>
      <c r="NX141" s="3"/>
      <c r="NY141" s="3"/>
      <c r="NZ141" s="3"/>
      <c r="OA141" s="3"/>
      <c r="OB141" s="3"/>
      <c r="OC141" s="3"/>
      <c r="OD141" s="3"/>
      <c r="OE141" s="3"/>
      <c r="OF141" s="3"/>
      <c r="OG141" s="3"/>
      <c r="OH141" s="3"/>
      <c r="OI141" s="3"/>
      <c r="OJ141" s="3"/>
      <c r="OK141" s="3"/>
      <c r="OL141" s="3"/>
      <c r="OM141" s="3"/>
      <c r="ON141" s="3"/>
      <c r="OO141" s="3"/>
      <c r="OP141" s="3"/>
      <c r="OQ141" s="3"/>
      <c r="OR141" s="3"/>
      <c r="OS141" s="3"/>
      <c r="OT141" s="3"/>
      <c r="OU141" s="3"/>
      <c r="OV141" s="3"/>
      <c r="OW141" s="3"/>
      <c r="OX141" s="3"/>
      <c r="OY141" s="3"/>
      <c r="OZ141" s="3"/>
      <c r="PA141" s="3"/>
      <c r="PB141" s="3"/>
      <c r="PC141" s="3"/>
      <c r="PD141" s="3"/>
      <c r="PE141" s="3"/>
      <c r="PF141" s="3"/>
      <c r="PG141" s="3"/>
      <c r="PH141" s="3"/>
      <c r="PI141" s="3"/>
      <c r="PJ141" s="3"/>
      <c r="PK141" s="3"/>
      <c r="PL141" s="3"/>
      <c r="PM141" s="3"/>
      <c r="PN141" s="3"/>
      <c r="PO141" s="3"/>
      <c r="PP141" s="3"/>
      <c r="PQ141" s="3"/>
      <c r="PR141" s="3"/>
      <c r="PS141" s="3"/>
      <c r="PT141" s="3"/>
      <c r="PU141" s="3"/>
      <c r="PV141" s="3"/>
      <c r="PW141" s="3"/>
      <c r="PX141" s="3"/>
      <c r="PY141" s="3"/>
      <c r="PZ141" s="3"/>
      <c r="QA141" s="3"/>
      <c r="QB141" s="3"/>
      <c r="QC141" s="3"/>
      <c r="QD141" s="3"/>
      <c r="QE141" s="3"/>
      <c r="QF141" s="3"/>
      <c r="QG141" s="3"/>
      <c r="QH141" s="3"/>
      <c r="QI141" s="3"/>
      <c r="QJ141" s="3"/>
      <c r="QK141" s="3"/>
      <c r="QL141" s="3"/>
      <c r="QM141" s="3"/>
      <c r="QN141" s="3"/>
      <c r="QO141" s="3"/>
      <c r="QP141" s="3"/>
      <c r="QQ141" s="3"/>
      <c r="QR141" s="3"/>
      <c r="QS141" s="3"/>
      <c r="QT141" s="3"/>
      <c r="QU141" s="3"/>
      <c r="QV141" s="3"/>
      <c r="QW141" s="3"/>
      <c r="QX141" s="3"/>
      <c r="QY141" s="3"/>
      <c r="QZ141" s="3"/>
      <c r="RA141" s="3"/>
      <c r="RB141" s="3"/>
      <c r="RC141" s="3"/>
      <c r="RD141" s="3"/>
      <c r="RE141" s="3"/>
      <c r="RF141" s="3"/>
      <c r="RG141" s="3"/>
      <c r="RH141" s="3"/>
      <c r="RI141" s="3"/>
      <c r="RJ141" s="3"/>
      <c r="RK141" s="3"/>
      <c r="RL141" s="3"/>
      <c r="RM141" s="3"/>
      <c r="RN141" s="3"/>
      <c r="RO141" s="3"/>
      <c r="RP141" s="3"/>
      <c r="RQ141" s="3"/>
      <c r="RR141" s="3"/>
      <c r="RS141" s="3"/>
      <c r="RT141" s="3"/>
      <c r="RU141" s="3"/>
      <c r="RV141" s="3"/>
      <c r="RW141" s="3"/>
      <c r="RX141" s="3"/>
      <c r="RY141" s="3"/>
      <c r="RZ141" s="3"/>
      <c r="SA141" s="3"/>
      <c r="SB141" s="3"/>
      <c r="SC141" s="3"/>
      <c r="SD141" s="3"/>
      <c r="SE141" s="3"/>
      <c r="SF141" s="3"/>
      <c r="SG141" s="3"/>
      <c r="SH141" s="3"/>
      <c r="SI141" s="3"/>
      <c r="SJ141" s="3"/>
      <c r="SK141" s="3"/>
      <c r="SL141" s="3"/>
      <c r="SM141" s="3"/>
      <c r="SN141" s="3"/>
      <c r="SO141" s="3"/>
      <c r="SP141" s="3"/>
      <c r="SQ141" s="3"/>
      <c r="SR141" s="3"/>
      <c r="SS141" s="3"/>
      <c r="ST141" s="3"/>
      <c r="SU141" s="3"/>
      <c r="SV141" s="3"/>
      <c r="SW141" s="3"/>
      <c r="SX141" s="3"/>
      <c r="SY141" s="3"/>
      <c r="SZ141" s="3"/>
      <c r="TA141" s="3"/>
      <c r="TB141" s="3"/>
      <c r="TC141" s="3"/>
      <c r="TD141" s="3"/>
      <c r="TE141" s="3"/>
      <c r="TF141" s="3"/>
      <c r="TG141" s="3"/>
      <c r="TH141" s="3"/>
      <c r="TI141" s="3"/>
      <c r="TJ141" s="3"/>
      <c r="TK141" s="3"/>
      <c r="TL141" s="3"/>
      <c r="TM141" s="3"/>
      <c r="TN141" s="3"/>
      <c r="TO141" s="3"/>
      <c r="TP141" s="3"/>
      <c r="TQ141" s="3"/>
      <c r="TR141" s="3"/>
      <c r="TS141" s="3"/>
      <c r="TT141" s="3"/>
      <c r="TU141" s="3"/>
      <c r="TV141" s="3"/>
      <c r="TW141" s="3"/>
      <c r="TX141" s="3"/>
      <c r="TY141" s="3"/>
      <c r="TZ141" s="3"/>
      <c r="UA141" s="3"/>
      <c r="UB141" s="3"/>
      <c r="UC141" s="3"/>
      <c r="UD141" s="3"/>
      <c r="UE141" s="3"/>
      <c r="UF141" s="3"/>
      <c r="UG141" s="3"/>
      <c r="UH141" s="3"/>
      <c r="UI141" s="3"/>
      <c r="UJ141" s="3"/>
      <c r="UK141" s="3"/>
      <c r="UL141" s="3"/>
      <c r="UM141" s="3"/>
      <c r="UN141" s="3"/>
      <c r="UO141" s="3"/>
      <c r="UP141" s="3"/>
      <c r="UQ141" s="3"/>
      <c r="UR141" s="3"/>
      <c r="US141" s="3"/>
      <c r="UT141" s="3"/>
      <c r="UU141" s="3"/>
      <c r="UV141" s="3"/>
      <c r="UW141" s="3"/>
      <c r="UX141" s="3"/>
      <c r="UY141" s="3"/>
      <c r="UZ141" s="3"/>
      <c r="VA141" s="3"/>
      <c r="VB141" s="3"/>
      <c r="VC141" s="3"/>
      <c r="VD141" s="3"/>
      <c r="VE141" s="3"/>
      <c r="VF141" s="3"/>
      <c r="VG141" s="3"/>
      <c r="VH141" s="3"/>
      <c r="VI141" s="3"/>
      <c r="VJ141" s="3"/>
      <c r="VK141" s="3"/>
      <c r="VL141" s="3"/>
      <c r="VM141" s="3"/>
      <c r="VN141" s="3"/>
      <c r="VO141" s="3"/>
      <c r="VP141" s="3"/>
      <c r="VQ141" s="3"/>
      <c r="VR141" s="3"/>
      <c r="VS141" s="3"/>
      <c r="VT141" s="3"/>
      <c r="VU141" s="3"/>
      <c r="VV141" s="3"/>
      <c r="VW141" s="3"/>
      <c r="VX141" s="3"/>
      <c r="VY141" s="3"/>
      <c r="VZ141" s="3"/>
      <c r="WA141" s="3"/>
      <c r="WB141" s="3"/>
      <c r="WC141" s="3"/>
      <c r="WD141" s="3"/>
      <c r="WE141" s="3"/>
      <c r="WF141" s="3"/>
      <c r="WG141" s="3"/>
      <c r="WH141" s="3"/>
      <c r="WI141" s="3"/>
      <c r="WJ141" s="3"/>
      <c r="WK141" s="3"/>
      <c r="WL141" s="3"/>
      <c r="WM141" s="3"/>
      <c r="WN141" s="3"/>
      <c r="WO141" s="3"/>
      <c r="WP141" s="3"/>
      <c r="WQ141" s="3"/>
      <c r="WR141" s="3"/>
      <c r="WS141" s="3"/>
      <c r="WT141" s="3"/>
      <c r="WU141" s="3"/>
      <c r="WV141" s="3"/>
      <c r="WW141" s="3"/>
      <c r="WX141" s="3"/>
      <c r="WY141" s="3"/>
      <c r="WZ141" s="3"/>
      <c r="XA141" s="3"/>
      <c r="XB141" s="3"/>
      <c r="XC141" s="3"/>
      <c r="XD141" s="3"/>
      <c r="XE141" s="3"/>
      <c r="XF141" s="3"/>
      <c r="XG141" s="3"/>
      <c r="XH141" s="3"/>
      <c r="XI141" s="3"/>
      <c r="XJ141" s="3"/>
      <c r="XK141" s="3"/>
      <c r="XL141" s="3"/>
      <c r="XM141" s="3"/>
      <c r="XN141" s="3"/>
      <c r="XO141" s="3"/>
      <c r="XP141" s="3"/>
      <c r="XQ141" s="3"/>
      <c r="XR141" s="3"/>
      <c r="XS141" s="3"/>
      <c r="XT141" s="3"/>
      <c r="XU141" s="3"/>
      <c r="XV141" s="3"/>
      <c r="XW141" s="3"/>
      <c r="XX141" s="3"/>
      <c r="XY141" s="3"/>
      <c r="XZ141" s="3"/>
      <c r="YA141" s="3"/>
      <c r="YB141" s="3"/>
      <c r="YC141" s="3"/>
      <c r="YD141" s="3"/>
      <c r="YE141" s="3"/>
      <c r="YF141" s="3"/>
      <c r="YG141" s="3"/>
      <c r="YH141" s="3"/>
      <c r="YI141" s="3"/>
      <c r="YJ141" s="3"/>
      <c r="YK141" s="3"/>
      <c r="YL141" s="3"/>
      <c r="YM141" s="3"/>
      <c r="YN141" s="3"/>
      <c r="YO141" s="3"/>
      <c r="YP141" s="3"/>
      <c r="YQ141" s="3"/>
      <c r="YR141" s="3"/>
      <c r="YS141" s="3"/>
      <c r="YT141" s="3"/>
      <c r="YU141" s="3"/>
      <c r="YV141" s="3"/>
      <c r="YW141" s="3"/>
      <c r="YX141" s="3"/>
      <c r="YY141" s="3"/>
      <c r="YZ141" s="3"/>
      <c r="ZA141" s="3"/>
      <c r="ZB141" s="3"/>
      <c r="ZC141" s="3"/>
      <c r="ZD141" s="3"/>
      <c r="ZE141" s="3"/>
      <c r="ZF141" s="3"/>
      <c r="ZG141" s="3"/>
      <c r="ZH141" s="3"/>
      <c r="ZI141" s="3"/>
      <c r="ZJ141" s="3"/>
      <c r="ZK141" s="3"/>
      <c r="ZL141" s="3"/>
      <c r="ZM141" s="3"/>
      <c r="ZN141" s="3"/>
      <c r="ZO141" s="3"/>
      <c r="ZP141" s="3"/>
      <c r="ZQ141" s="3"/>
      <c r="ZR141" s="3"/>
      <c r="ZS141" s="3"/>
      <c r="ZT141" s="3"/>
      <c r="ZU141" s="3"/>
      <c r="ZV141" s="3"/>
      <c r="ZW141" s="3"/>
      <c r="ZX141" s="3"/>
      <c r="ZY141" s="3"/>
      <c r="ZZ141" s="3"/>
      <c r="AAA141" s="3"/>
      <c r="AAB141" s="3"/>
      <c r="AAC141" s="3"/>
      <c r="AAD141" s="3"/>
      <c r="AAE141" s="3"/>
      <c r="AAF141" s="3"/>
      <c r="AAG141" s="3"/>
      <c r="AAH141" s="3"/>
      <c r="AAI141" s="3"/>
      <c r="AAJ141" s="3"/>
      <c r="AAK141" s="3"/>
      <c r="AAL141" s="3"/>
      <c r="AAM141" s="3"/>
      <c r="AAN141" s="3"/>
      <c r="AAO141" s="3"/>
      <c r="AAP141" s="3"/>
      <c r="AAQ141" s="3"/>
      <c r="AAR141" s="3"/>
      <c r="AAS141" s="3"/>
      <c r="AAT141" s="3"/>
      <c r="AAU141" s="3"/>
      <c r="AAV141" s="3"/>
      <c r="AAW141" s="3"/>
      <c r="AAX141" s="3"/>
      <c r="AAY141" s="3"/>
      <c r="AAZ141" s="3"/>
      <c r="ABA141" s="3"/>
      <c r="ABB141" s="3"/>
      <c r="ABC141" s="3"/>
      <c r="ABD141" s="3"/>
      <c r="ABE141" s="3"/>
      <c r="ABF141" s="3"/>
      <c r="ABG141" s="3"/>
      <c r="ABH141" s="3"/>
      <c r="ABI141" s="3"/>
      <c r="ABJ141" s="3"/>
      <c r="ABK141" s="3"/>
      <c r="ABL141" s="3"/>
      <c r="ABM141" s="3"/>
      <c r="ABN141" s="3"/>
      <c r="ABO141" s="3"/>
      <c r="ABP141" s="3"/>
      <c r="ABQ141" s="3"/>
      <c r="ABR141" s="3"/>
      <c r="ABS141" s="3"/>
      <c r="ABT141" s="3"/>
      <c r="ABU141" s="3"/>
      <c r="ABV141" s="3"/>
      <c r="ABW141" s="3"/>
      <c r="ABX141" s="3"/>
      <c r="ABY141" s="3"/>
      <c r="ABZ141" s="3"/>
      <c r="ACA141" s="3"/>
      <c r="ACB141" s="3"/>
      <c r="ACC141" s="3"/>
      <c r="ACD141" s="3"/>
      <c r="ACE141" s="3"/>
      <c r="ACF141" s="3"/>
      <c r="ACG141" s="3"/>
      <c r="ACH141" s="3"/>
      <c r="ACI141" s="3"/>
      <c r="ACJ141" s="3"/>
      <c r="ACK141" s="3"/>
      <c r="ACL141" s="3"/>
      <c r="ACM141" s="3"/>
      <c r="ACN141" s="3"/>
      <c r="ACO141" s="3"/>
      <c r="ACP141" s="3"/>
      <c r="ACQ141" s="3"/>
      <c r="ACR141" s="3"/>
      <c r="ACS141" s="3"/>
      <c r="ACT141" s="3"/>
      <c r="ACU141" s="3"/>
      <c r="ACV141" s="3"/>
      <c r="ACW141" s="3"/>
      <c r="ACX141" s="3"/>
      <c r="ACY141" s="3"/>
      <c r="ACZ141" s="3"/>
      <c r="ADA141" s="3"/>
      <c r="ADB141" s="3"/>
      <c r="ADC141" s="3"/>
      <c r="ADD141" s="3"/>
      <c r="ADE141" s="3"/>
      <c r="ADF141" s="3"/>
      <c r="ADG141" s="3"/>
      <c r="ADH141" s="3"/>
      <c r="ADI141" s="3"/>
      <c r="ADJ141" s="3"/>
      <c r="ADK141" s="3"/>
      <c r="ADL141" s="3"/>
      <c r="ADM141" s="3"/>
      <c r="ADN141" s="3"/>
      <c r="ADO141" s="3"/>
      <c r="ADP141" s="3"/>
      <c r="ADQ141" s="3"/>
      <c r="ADR141" s="3"/>
      <c r="ADS141" s="3"/>
      <c r="ADT141" s="3"/>
      <c r="ADU141" s="3"/>
      <c r="ADV141" s="3"/>
      <c r="ADW141" s="3"/>
      <c r="ADX141" s="3"/>
      <c r="ADY141" s="3"/>
      <c r="ADZ141" s="3"/>
      <c r="AEA141" s="3"/>
      <c r="AEB141" s="3"/>
      <c r="AEC141" s="3"/>
      <c r="AED141" s="3"/>
      <c r="AEE141" s="3"/>
      <c r="AEF141" s="3"/>
      <c r="AEG141" s="3"/>
      <c r="AEH141" s="3"/>
      <c r="AEI141" s="3"/>
      <c r="AEJ141" s="3"/>
      <c r="AEK141" s="3"/>
      <c r="AEL141" s="3"/>
      <c r="AEM141" s="3"/>
      <c r="AEN141" s="3"/>
      <c r="AEO141" s="3"/>
      <c r="AEP141" s="3"/>
      <c r="AEQ141" s="3"/>
      <c r="AER141" s="3"/>
      <c r="AES141" s="3"/>
      <c r="AET141" s="3"/>
      <c r="AEU141" s="3"/>
      <c r="AEV141" s="3"/>
      <c r="AEW141" s="3"/>
      <c r="AEX141" s="3"/>
      <c r="AEY141" s="3"/>
      <c r="AEZ141" s="3"/>
      <c r="AFA141" s="3"/>
      <c r="AFB141" s="3"/>
      <c r="AFC141" s="3"/>
      <c r="AFD141" s="3"/>
      <c r="AFE141" s="3"/>
      <c r="AFF141" s="3"/>
      <c r="AFG141" s="3"/>
      <c r="AFH141" s="3"/>
      <c r="AFI141" s="3"/>
      <c r="AFJ141" s="3"/>
      <c r="AFK141" s="3"/>
      <c r="AFL141" s="3"/>
      <c r="AFM141" s="3"/>
      <c r="AFN141" s="3"/>
      <c r="AFO141" s="3"/>
      <c r="AFP141" s="3"/>
      <c r="AFQ141" s="3"/>
      <c r="AFR141" s="3"/>
      <c r="AFS141" s="3"/>
      <c r="AFT141" s="3"/>
      <c r="AFU141" s="3"/>
      <c r="AFV141" s="3"/>
      <c r="AFW141" s="3"/>
      <c r="AFX141" s="3"/>
      <c r="AFY141" s="3"/>
      <c r="AFZ141" s="3"/>
      <c r="AGA141" s="3"/>
      <c r="AGB141" s="3"/>
      <c r="AGC141" s="3"/>
      <c r="AGD141" s="3"/>
      <c r="AGE141" s="3"/>
      <c r="AGF141" s="3"/>
      <c r="AGG141" s="3"/>
      <c r="AGH141" s="3"/>
      <c r="AGI141" s="3"/>
      <c r="AGJ141" s="3"/>
      <c r="AGK141" s="3"/>
      <c r="AGL141" s="3"/>
      <c r="AGM141" s="3"/>
      <c r="AGN141" s="3"/>
      <c r="AGO141" s="3"/>
      <c r="AGP141" s="3"/>
      <c r="AGQ141" s="3"/>
      <c r="AGR141" s="3"/>
      <c r="AGS141" s="3"/>
      <c r="AGT141" s="3"/>
      <c r="AGU141" s="3"/>
      <c r="AGV141" s="3"/>
      <c r="AGW141" s="3"/>
      <c r="AGX141" s="3"/>
      <c r="AGY141" s="3"/>
      <c r="AGZ141" s="3"/>
      <c r="AHA141" s="3"/>
      <c r="AHB141" s="3"/>
      <c r="AHC141" s="3"/>
      <c r="AHD141" s="3"/>
      <c r="AHE141" s="3"/>
      <c r="AHF141" s="3"/>
      <c r="AHG141" s="3"/>
      <c r="AHH141" s="3"/>
      <c r="AHI141" s="3"/>
      <c r="AHJ141" s="3"/>
      <c r="AHK141" s="3"/>
      <c r="AHL141" s="3"/>
      <c r="AHM141" s="3"/>
      <c r="AHN141" s="3"/>
      <c r="AHO141" s="3"/>
      <c r="AHP141" s="3"/>
      <c r="AHQ141" s="3"/>
      <c r="AHR141" s="3"/>
      <c r="AHS141" s="3"/>
      <c r="AHT141" s="3"/>
      <c r="AHU141" s="3"/>
      <c r="AHV141" s="3"/>
      <c r="AHW141" s="3"/>
      <c r="AHX141" s="3"/>
      <c r="AHY141" s="3"/>
      <c r="AHZ141" s="3"/>
      <c r="AIA141" s="3"/>
      <c r="AIB141" s="3"/>
      <c r="AIC141" s="3"/>
      <c r="AID141" s="3"/>
      <c r="AIE141" s="3"/>
      <c r="AIF141" s="3"/>
      <c r="AIG141" s="3"/>
      <c r="AIH141" s="3"/>
      <c r="AII141" s="3"/>
      <c r="AIJ141" s="3"/>
      <c r="AIK141" s="3"/>
      <c r="AIL141" s="3"/>
      <c r="AIM141" s="3"/>
      <c r="AIN141" s="3"/>
      <c r="AIO141" s="3"/>
      <c r="AIP141" s="3"/>
      <c r="AIQ141" s="3"/>
      <c r="AIR141" s="3"/>
      <c r="AIS141" s="3"/>
      <c r="AIT141" s="3"/>
      <c r="AIU141" s="3"/>
      <c r="AIV141" s="3"/>
      <c r="AIW141" s="3"/>
      <c r="AIX141" s="3"/>
      <c r="AIY141" s="3"/>
      <c r="AIZ141" s="3"/>
      <c r="AJA141" s="3"/>
      <c r="AJB141" s="3"/>
      <c r="AJC141" s="3"/>
      <c r="AJD141" s="3"/>
      <c r="AJE141" s="3"/>
      <c r="AJF141" s="3"/>
      <c r="AJG141" s="3"/>
      <c r="AJH141" s="3"/>
      <c r="AJI141" s="3"/>
      <c r="AJJ141" s="3"/>
      <c r="AJK141" s="3"/>
      <c r="AJL141" s="3"/>
      <c r="AJM141" s="3"/>
      <c r="AJN141" s="3"/>
      <c r="AJO141" s="3"/>
      <c r="AJP141" s="3"/>
      <c r="AJQ141" s="3"/>
      <c r="AJR141" s="3"/>
      <c r="AJS141" s="3"/>
      <c r="AJT141" s="3"/>
      <c r="AJU141" s="3"/>
      <c r="AJV141" s="3"/>
      <c r="AJW141" s="3"/>
      <c r="AJX141" s="3"/>
      <c r="AJY141" s="3"/>
      <c r="AJZ141" s="3"/>
      <c r="AKA141" s="3"/>
      <c r="AKB141" s="3"/>
      <c r="AKC141" s="3"/>
      <c r="AKD141" s="3"/>
      <c r="AKE141" s="3"/>
      <c r="AKF141" s="3"/>
      <c r="AKG141" s="3"/>
      <c r="AKH141" s="3"/>
      <c r="AKI141" s="3"/>
      <c r="AKJ141" s="3"/>
      <c r="AKK141" s="3"/>
      <c r="AKL141" s="3"/>
      <c r="AKM141" s="3"/>
      <c r="AKN141" s="3"/>
      <c r="AKO141" s="3"/>
      <c r="AKP141" s="3"/>
      <c r="AKQ141" s="3"/>
      <c r="AKR141" s="3"/>
      <c r="AKS141" s="3"/>
      <c r="AKT141" s="3"/>
      <c r="AKU141" s="3"/>
      <c r="AKV141" s="3"/>
      <c r="AKW141" s="3"/>
      <c r="AKX141" s="3"/>
      <c r="AKY141" s="3"/>
      <c r="AKZ141" s="3"/>
      <c r="ALA141" s="3"/>
      <c r="ALB141" s="3"/>
      <c r="ALC141" s="3"/>
      <c r="ALD141" s="3"/>
      <c r="ALE141" s="3"/>
      <c r="ALF141" s="3"/>
      <c r="ALG141" s="3"/>
      <c r="ALH141" s="3"/>
      <c r="ALI141" s="3"/>
      <c r="ALJ141" s="3"/>
      <c r="ALK141" s="3"/>
      <c r="ALL141" s="3"/>
      <c r="ALM141" s="3"/>
      <c r="ALN141" s="3"/>
      <c r="ALO141" s="3"/>
      <c r="ALP141" s="3"/>
      <c r="ALQ141" s="3"/>
      <c r="ALR141" s="3"/>
      <c r="ALS141" s="3"/>
      <c r="ALT141" s="3"/>
      <c r="ALU141" s="3"/>
      <c r="ALV141" s="3"/>
      <c r="ALW141" s="3"/>
      <c r="ALX141" s="3"/>
      <c r="ALY141" s="3"/>
      <c r="ALZ141" s="3"/>
      <c r="AMA141" s="3"/>
      <c r="AMB141" s="3"/>
      <c r="AMC141" s="3"/>
      <c r="AMD141" s="3"/>
      <c r="AME141" s="3"/>
      <c r="AMF141" s="3"/>
      <c r="AMG141" s="3"/>
      <c r="AMH141" s="3"/>
      <c r="AMI141" s="3"/>
      <c r="AMJ141" s="3"/>
      <c r="AMK141" s="3"/>
      <c r="AML141" s="3"/>
      <c r="AMM141" s="3"/>
      <c r="AMN141" s="3"/>
      <c r="AMO141" s="3"/>
      <c r="AMP141" s="3"/>
      <c r="AMQ141" s="3"/>
      <c r="AMR141" s="3"/>
      <c r="AMS141" s="3"/>
      <c r="AMT141" s="3"/>
      <c r="AMU141" s="3"/>
      <c r="AMV141" s="3"/>
      <c r="AMW141" s="3"/>
      <c r="AMX141" s="3"/>
      <c r="AMY141" s="3"/>
      <c r="AMZ141" s="3"/>
      <c r="ANA141" s="3"/>
      <c r="ANB141" s="3"/>
      <c r="ANC141" s="3"/>
      <c r="AND141" s="3"/>
      <c r="ANE141" s="3"/>
      <c r="ANF141" s="3"/>
      <c r="ANG141" s="3"/>
      <c r="ANH141" s="3"/>
      <c r="ANI141" s="3"/>
      <c r="ANJ141" s="3"/>
      <c r="ANK141" s="3"/>
      <c r="ANL141" s="3"/>
      <c r="ANM141" s="3"/>
      <c r="ANN141" s="3"/>
      <c r="ANO141" s="3"/>
      <c r="ANP141" s="3"/>
      <c r="ANQ141" s="3"/>
      <c r="ANR141" s="3"/>
      <c r="ANS141" s="3"/>
      <c r="ANT141" s="3"/>
      <c r="ANU141" s="3"/>
      <c r="ANV141" s="3"/>
      <c r="ANW141" s="3"/>
      <c r="ANX141" s="3"/>
      <c r="ANY141" s="3"/>
      <c r="ANZ141" s="3"/>
      <c r="AOA141" s="3"/>
      <c r="AOB141" s="3"/>
      <c r="AOC141" s="3"/>
      <c r="AOD141" s="3"/>
      <c r="AOE141" s="3"/>
      <c r="AOF141" s="3"/>
      <c r="AOG141" s="3"/>
      <c r="AOH141" s="3"/>
      <c r="AOI141" s="3"/>
      <c r="AOJ141" s="3"/>
      <c r="AOK141" s="3"/>
      <c r="AOL141" s="3"/>
      <c r="AOM141" s="3"/>
      <c r="AON141" s="3"/>
      <c r="AOO141" s="3"/>
      <c r="AOP141" s="3"/>
      <c r="AOQ141" s="3"/>
      <c r="AOR141" s="3"/>
      <c r="AOS141" s="3"/>
      <c r="AOT141" s="3"/>
      <c r="AOU141" s="3"/>
      <c r="AOV141" s="3"/>
      <c r="AOW141" s="3"/>
      <c r="AOX141" s="3"/>
      <c r="AOY141" s="3"/>
      <c r="AOZ141" s="3"/>
      <c r="APA141" s="3"/>
      <c r="APB141" s="3"/>
      <c r="APC141" s="3"/>
      <c r="APD141" s="3"/>
      <c r="APE141" s="3"/>
      <c r="APF141" s="3"/>
      <c r="APG141" s="3"/>
      <c r="APH141" s="3"/>
      <c r="API141" s="3"/>
      <c r="APJ141" s="3"/>
      <c r="APK141" s="3"/>
      <c r="APL141" s="3"/>
      <c r="APM141" s="3"/>
      <c r="APN141" s="3"/>
      <c r="APO141" s="3"/>
      <c r="APP141" s="3"/>
      <c r="APQ141" s="3"/>
      <c r="APR141" s="3"/>
      <c r="APS141" s="3"/>
      <c r="APT141" s="3"/>
      <c r="APU141" s="3"/>
      <c r="APV141" s="3"/>
      <c r="APW141" s="3"/>
      <c r="APX141" s="3"/>
      <c r="APY141" s="3"/>
      <c r="APZ141" s="3"/>
      <c r="AQA141" s="3"/>
      <c r="AQB141" s="3"/>
      <c r="AQC141" s="3"/>
      <c r="AQD141" s="3"/>
      <c r="AQE141" s="3"/>
      <c r="AQF141" s="3"/>
      <c r="AQG141" s="3"/>
      <c r="AQH141" s="3"/>
      <c r="AQI141" s="3"/>
      <c r="AQJ141" s="3"/>
      <c r="AQK141" s="3"/>
      <c r="AQL141" s="3"/>
      <c r="AQM141" s="3"/>
      <c r="AQN141" s="3"/>
      <c r="AQO141" s="3"/>
      <c r="AQP141" s="3"/>
      <c r="AQQ141" s="3"/>
      <c r="AQR141" s="3"/>
      <c r="AQS141" s="3"/>
      <c r="AQT141" s="3"/>
      <c r="AQU141" s="3"/>
      <c r="AQV141" s="3"/>
      <c r="AQW141" s="3"/>
      <c r="AQX141" s="3"/>
      <c r="AQY141" s="3"/>
      <c r="AQZ141" s="3"/>
      <c r="ARA141" s="3"/>
      <c r="ARB141" s="3"/>
      <c r="ARC141" s="3"/>
      <c r="ARD141" s="3"/>
      <c r="ARE141" s="3"/>
      <c r="ARF141" s="3"/>
      <c r="ARG141" s="3"/>
      <c r="ARH141" s="3"/>
      <c r="ARI141" s="3"/>
      <c r="ARJ141" s="3"/>
      <c r="ARK141" s="3"/>
      <c r="ARL141" s="3"/>
      <c r="ARM141" s="3"/>
      <c r="ARN141" s="3"/>
      <c r="ARO141" s="3"/>
      <c r="ARP141" s="3"/>
      <c r="ARQ141" s="3"/>
      <c r="ARR141" s="3"/>
      <c r="ARS141" s="3"/>
      <c r="ART141" s="3"/>
      <c r="ARU141" s="3"/>
      <c r="ARV141" s="3"/>
      <c r="ARW141" s="3"/>
      <c r="ARX141" s="3"/>
      <c r="ARY141" s="3"/>
      <c r="ARZ141" s="3"/>
      <c r="ASA141" s="3"/>
      <c r="ASB141" s="3"/>
      <c r="ASC141" s="3"/>
      <c r="ASD141" s="3"/>
      <c r="ASE141" s="3"/>
      <c r="ASF141" s="3"/>
      <c r="ASG141" s="3"/>
      <c r="ASH141" s="3"/>
      <c r="ASI141" s="3"/>
      <c r="ASJ141" s="3"/>
      <c r="ASK141" s="3"/>
      <c r="ASL141" s="3"/>
      <c r="ASM141" s="3"/>
      <c r="ASN141" s="3"/>
      <c r="ASO141" s="3"/>
      <c r="ASP141" s="3"/>
      <c r="ASQ141" s="3"/>
      <c r="ASR141" s="3"/>
      <c r="ASS141" s="3"/>
      <c r="AST141" s="3"/>
      <c r="ASU141" s="3"/>
      <c r="ASV141" s="3"/>
      <c r="ASW141" s="3"/>
      <c r="ASX141" s="3"/>
      <c r="ASY141" s="3"/>
      <c r="ASZ141" s="3"/>
      <c r="ATA141" s="3"/>
      <c r="ATB141" s="3"/>
      <c r="ATC141" s="3"/>
      <c r="ATD141" s="3"/>
      <c r="ATE141" s="3"/>
      <c r="ATF141" s="3"/>
      <c r="ATG141" s="3"/>
      <c r="ATH141" s="3"/>
      <c r="ATI141" s="3"/>
      <c r="ATJ141" s="3"/>
      <c r="ATK141" s="3"/>
      <c r="ATL141" s="3"/>
      <c r="ATM141" s="3"/>
      <c r="ATN141" s="3"/>
      <c r="ATO141" s="3"/>
      <c r="ATP141" s="3"/>
      <c r="ATQ141" s="3"/>
      <c r="ATR141" s="3"/>
      <c r="ATS141" s="3"/>
      <c r="ATT141" s="3"/>
      <c r="ATU141" s="3"/>
      <c r="ATV141" s="3"/>
      <c r="ATW141" s="3"/>
      <c r="ATX141" s="3"/>
      <c r="ATY141" s="3"/>
      <c r="ATZ141" s="3"/>
      <c r="AUA141" s="3"/>
      <c r="AUB141" s="3"/>
      <c r="AUC141" s="3"/>
      <c r="AUD141" s="3"/>
      <c r="AUE141" s="3"/>
      <c r="AUF141" s="3"/>
      <c r="AUG141" s="3"/>
      <c r="AUH141" s="3"/>
      <c r="AUI141" s="3"/>
      <c r="AUJ141" s="3"/>
      <c r="AUK141" s="3"/>
      <c r="AUL141" s="3"/>
      <c r="AUM141" s="3"/>
      <c r="AUN141" s="3"/>
      <c r="AUO141" s="3"/>
      <c r="AUP141" s="3"/>
      <c r="AUQ141" s="3"/>
      <c r="AUR141" s="3"/>
      <c r="AUS141" s="3"/>
      <c r="AUT141" s="3"/>
      <c r="AUU141" s="3"/>
      <c r="AUV141" s="3"/>
      <c r="AUW141" s="3"/>
      <c r="AUX141" s="3"/>
      <c r="AUY141" s="3"/>
      <c r="AUZ141" s="3"/>
      <c r="AVA141" s="3"/>
      <c r="AVB141" s="3"/>
      <c r="AVC141" s="3"/>
      <c r="AVD141" s="3"/>
      <c r="AVE141" s="3"/>
      <c r="AVF141" s="3"/>
      <c r="AVG141" s="3"/>
      <c r="AVH141" s="3"/>
      <c r="AVI141" s="3"/>
      <c r="AVJ141" s="3"/>
      <c r="AVK141" s="3"/>
      <c r="AVL141" s="3"/>
      <c r="AVM141" s="3"/>
      <c r="AVN141" s="3"/>
      <c r="AVO141" s="3"/>
      <c r="AVP141" s="3"/>
      <c r="AVQ141" s="3"/>
      <c r="AVR141" s="3"/>
      <c r="AVS141" s="3"/>
      <c r="AVT141" s="3"/>
      <c r="AVU141" s="3"/>
      <c r="AVV141" s="3"/>
      <c r="AVW141" s="3"/>
      <c r="AVX141" s="3"/>
      <c r="AVY141" s="3"/>
      <c r="AVZ141" s="3"/>
      <c r="AWA141" s="3"/>
      <c r="AWB141" s="3"/>
      <c r="AWC141" s="3"/>
      <c r="AWD141" s="3"/>
      <c r="AWE141" s="3"/>
      <c r="AWF141" s="3"/>
      <c r="AWG141" s="3"/>
      <c r="AWH141" s="3"/>
      <c r="AWI141" s="3"/>
      <c r="AWJ141" s="3"/>
      <c r="AWK141" s="3"/>
      <c r="AWL141" s="3"/>
      <c r="AWM141" s="3"/>
      <c r="AWN141" s="3"/>
      <c r="AWO141" s="3"/>
      <c r="AWP141" s="3"/>
      <c r="AWQ141" s="3"/>
      <c r="AWR141" s="3"/>
      <c r="AWS141" s="3"/>
      <c r="AWT141" s="3"/>
      <c r="AWU141" s="3"/>
      <c r="AWV141" s="3"/>
      <c r="AWW141" s="3"/>
      <c r="AWX141" s="3"/>
      <c r="AWY141" s="3"/>
      <c r="AWZ141" s="3"/>
      <c r="AXA141" s="3"/>
      <c r="AXB141" s="3"/>
      <c r="AXC141" s="3"/>
      <c r="AXD141" s="3"/>
      <c r="AXE141" s="3"/>
      <c r="AXF141" s="3"/>
      <c r="AXG141" s="3"/>
      <c r="AXH141" s="3"/>
      <c r="AXI141" s="3"/>
      <c r="AXJ141" s="3"/>
      <c r="AXK141" s="3"/>
      <c r="AXL141" s="3"/>
      <c r="AXM141" s="3"/>
      <c r="AXN141" s="3"/>
      <c r="AXO141" s="3"/>
      <c r="AXP141" s="3"/>
      <c r="AXQ141" s="3"/>
      <c r="AXR141" s="3"/>
      <c r="AXS141" s="3"/>
      <c r="AXT141" s="3"/>
      <c r="AXU141" s="3"/>
      <c r="AXV141" s="3"/>
      <c r="AXW141" s="3"/>
      <c r="AXX141" s="3"/>
      <c r="AXY141" s="3"/>
      <c r="AXZ141" s="3"/>
      <c r="AYA141" s="3"/>
      <c r="AYB141" s="3"/>
      <c r="AYC141" s="3"/>
      <c r="AYD141" s="3"/>
      <c r="AYE141" s="3"/>
      <c r="AYF141" s="3"/>
      <c r="AYG141" s="3"/>
      <c r="AYH141" s="3"/>
      <c r="AYI141" s="3"/>
      <c r="AYJ141" s="3"/>
      <c r="AYK141" s="3"/>
      <c r="AYL141" s="3"/>
      <c r="AYM141" s="3"/>
      <c r="AYN141" s="3"/>
      <c r="AYO141" s="3"/>
      <c r="AYP141" s="3"/>
      <c r="AYQ141" s="3"/>
      <c r="AYR141" s="3"/>
      <c r="AYS141" s="3"/>
      <c r="AYT141" s="3"/>
      <c r="AYU141" s="3"/>
      <c r="AYV141" s="3"/>
      <c r="AYW141" s="3"/>
      <c r="AYX141" s="3"/>
      <c r="AYY141" s="3"/>
      <c r="AYZ141" s="3"/>
      <c r="AZA141" s="3"/>
      <c r="AZB141" s="3"/>
      <c r="AZC141" s="3"/>
      <c r="AZD141" s="3"/>
      <c r="AZE141" s="3"/>
      <c r="AZF141" s="3"/>
      <c r="AZG141" s="3"/>
      <c r="AZH141" s="3"/>
      <c r="AZI141" s="3"/>
      <c r="AZJ141" s="3"/>
      <c r="AZK141" s="3"/>
      <c r="AZL141" s="3"/>
      <c r="AZM141" s="3"/>
      <c r="AZN141" s="3"/>
      <c r="AZO141" s="3"/>
      <c r="AZP141" s="3"/>
      <c r="AZQ141" s="3"/>
      <c r="AZR141" s="3"/>
      <c r="AZS141" s="3"/>
      <c r="AZT141" s="3"/>
      <c r="AZU141" s="3"/>
      <c r="AZV141" s="3"/>
      <c r="AZW141" s="3"/>
      <c r="AZX141" s="3"/>
      <c r="AZY141" s="3"/>
      <c r="AZZ141" s="3"/>
      <c r="BAA141" s="3"/>
      <c r="BAB141" s="3"/>
      <c r="BAC141" s="3"/>
      <c r="BAD141" s="3"/>
      <c r="BAE141" s="3"/>
      <c r="BAF141" s="3"/>
      <c r="BAG141" s="3"/>
      <c r="BAH141" s="3"/>
      <c r="BAI141" s="3"/>
      <c r="BAJ141" s="3"/>
      <c r="BAK141" s="3"/>
      <c r="BAL141" s="3"/>
      <c r="BAM141" s="3"/>
      <c r="BAN141" s="3"/>
      <c r="BAO141" s="3"/>
      <c r="BAP141" s="3"/>
      <c r="BAQ141" s="3"/>
      <c r="BAR141" s="3"/>
      <c r="BAS141" s="3"/>
      <c r="BAT141" s="3"/>
      <c r="BAU141" s="3"/>
      <c r="BAV141" s="3"/>
      <c r="BAW141" s="3"/>
      <c r="BAX141" s="3"/>
      <c r="BAY141" s="3"/>
      <c r="BAZ141" s="3"/>
      <c r="BBA141" s="3"/>
      <c r="BBB141" s="3"/>
      <c r="BBC141" s="3"/>
      <c r="BBD141" s="3"/>
      <c r="BBE141" s="3"/>
      <c r="BBF141" s="3"/>
      <c r="BBG141" s="3"/>
      <c r="BBH141" s="3"/>
      <c r="BBI141" s="3"/>
      <c r="BBJ141" s="3"/>
      <c r="BBK141" s="3"/>
      <c r="BBL141" s="3"/>
      <c r="BBM141" s="3"/>
      <c r="BBN141" s="3"/>
      <c r="BBO141" s="3"/>
      <c r="BBP141" s="3"/>
      <c r="BBQ141" s="3"/>
      <c r="BBR141" s="3"/>
      <c r="BBS141" s="3"/>
      <c r="BBT141" s="3"/>
      <c r="BBU141" s="3"/>
      <c r="BBV141" s="3"/>
      <c r="BBW141" s="3"/>
      <c r="BBX141" s="3"/>
      <c r="BBY141" s="3"/>
      <c r="BBZ141" s="3"/>
      <c r="BCA141" s="3"/>
      <c r="BCB141" s="3"/>
      <c r="BCC141" s="3"/>
      <c r="BCD141" s="3"/>
      <c r="BCE141" s="3"/>
      <c r="BCF141" s="3"/>
      <c r="BCG141" s="3"/>
      <c r="BCH141" s="3"/>
      <c r="BCI141" s="3"/>
      <c r="BCJ141" s="3"/>
      <c r="BCK141" s="3"/>
      <c r="BCL141" s="3"/>
      <c r="BCM141" s="3"/>
      <c r="BCN141" s="3"/>
      <c r="BCO141" s="3"/>
      <c r="BCP141" s="3"/>
      <c r="BCQ141" s="3"/>
      <c r="BCR141" s="3"/>
      <c r="BCS141" s="3"/>
      <c r="BCT141" s="3"/>
      <c r="BCU141" s="3"/>
      <c r="BCV141" s="3"/>
      <c r="BCW141" s="3"/>
      <c r="BCX141" s="3"/>
      <c r="BCY141" s="3"/>
      <c r="BCZ141" s="3"/>
      <c r="BDA141" s="3"/>
      <c r="BDB141" s="3"/>
      <c r="BDC141" s="3"/>
      <c r="BDD141" s="3"/>
      <c r="BDE141" s="3"/>
      <c r="BDF141" s="3"/>
      <c r="BDG141" s="3"/>
      <c r="BDH141" s="3"/>
      <c r="BDI141" s="3"/>
      <c r="BDJ141" s="3"/>
      <c r="BDK141" s="3"/>
      <c r="BDL141" s="3"/>
      <c r="BDM141" s="3"/>
      <c r="BDN141" s="3"/>
      <c r="BDO141" s="3"/>
      <c r="BDP141" s="3"/>
      <c r="BDQ141" s="3"/>
      <c r="BDR141" s="3"/>
      <c r="BDS141" s="3"/>
      <c r="BDT141" s="3"/>
      <c r="BDU141" s="3"/>
      <c r="BDV141" s="3"/>
      <c r="BDW141" s="3"/>
      <c r="BDX141" s="3"/>
      <c r="BDY141" s="3"/>
      <c r="BDZ141" s="3"/>
      <c r="BEA141" s="3"/>
      <c r="BEB141" s="3"/>
      <c r="BEC141" s="3"/>
      <c r="BED141" s="3"/>
      <c r="BEE141" s="3"/>
      <c r="BEF141" s="3"/>
      <c r="BEG141" s="3"/>
      <c r="BEH141" s="3"/>
      <c r="BEI141" s="3"/>
      <c r="BEJ141" s="3"/>
      <c r="BEK141" s="3"/>
      <c r="BEL141" s="3"/>
      <c r="BEM141" s="3"/>
      <c r="BEN141" s="3"/>
      <c r="BEO141" s="3"/>
      <c r="BEP141" s="3"/>
      <c r="BEQ141" s="3"/>
      <c r="BER141" s="3"/>
      <c r="BES141" s="3"/>
      <c r="BET141" s="3"/>
      <c r="BEU141" s="3"/>
      <c r="BEV141" s="3"/>
      <c r="BEW141" s="3"/>
      <c r="BEX141" s="3"/>
      <c r="BEY141" s="3"/>
      <c r="BEZ141" s="3"/>
      <c r="BFA141" s="3"/>
      <c r="BFB141" s="3"/>
      <c r="BFC141" s="3"/>
      <c r="BFD141" s="3"/>
      <c r="BFE141" s="3"/>
      <c r="BFF141" s="3"/>
      <c r="BFG141" s="3"/>
      <c r="BFH141" s="3"/>
      <c r="BFI141" s="3"/>
      <c r="BFJ141" s="3"/>
      <c r="BFK141" s="3"/>
      <c r="BFL141" s="3"/>
      <c r="BFM141" s="3"/>
      <c r="BFN141" s="3"/>
      <c r="BFO141" s="3"/>
      <c r="BFP141" s="3"/>
      <c r="BFQ141" s="3"/>
      <c r="BFR141" s="3"/>
      <c r="BFS141" s="3"/>
      <c r="BFT141" s="3"/>
      <c r="BFU141" s="3"/>
      <c r="BFV141" s="3"/>
      <c r="BFW141" s="3"/>
      <c r="BFX141" s="3"/>
      <c r="BFY141" s="3"/>
      <c r="BFZ141" s="3"/>
      <c r="BGA141" s="3"/>
      <c r="BGB141" s="3"/>
      <c r="BGC141" s="3"/>
      <c r="BGD141" s="3"/>
      <c r="BGE141" s="3"/>
      <c r="BGF141" s="3"/>
      <c r="BGG141" s="3"/>
      <c r="BGH141" s="3"/>
      <c r="BGI141" s="3"/>
      <c r="BGJ141" s="3"/>
      <c r="BGK141" s="3"/>
      <c r="BGL141" s="3"/>
      <c r="BGM141" s="3"/>
      <c r="BGN141" s="3"/>
      <c r="BGO141" s="3"/>
      <c r="BGP141" s="3"/>
      <c r="BGQ141" s="3"/>
      <c r="BGR141" s="3"/>
      <c r="BGS141" s="3"/>
      <c r="BGT141" s="3"/>
      <c r="BGU141" s="3"/>
      <c r="BGV141" s="3"/>
      <c r="BGW141" s="3"/>
      <c r="BGX141" s="3"/>
      <c r="BGY141" s="3"/>
      <c r="BGZ141" s="3"/>
      <c r="BHA141" s="3"/>
      <c r="BHB141" s="3"/>
      <c r="BHC141" s="3"/>
      <c r="BHD141" s="3"/>
      <c r="BHE141" s="3"/>
      <c r="BHF141" s="3"/>
      <c r="BHG141" s="3"/>
      <c r="BHH141" s="3"/>
      <c r="BHI141" s="3"/>
      <c r="BHJ141" s="3"/>
      <c r="BHK141" s="3"/>
      <c r="BHL141" s="3"/>
      <c r="BHM141" s="3"/>
      <c r="BHN141" s="3"/>
      <c r="BHO141" s="3"/>
      <c r="BHP141" s="3"/>
      <c r="BHQ141" s="3"/>
      <c r="BHR141" s="3"/>
      <c r="BHS141" s="3"/>
      <c r="BHT141" s="3"/>
      <c r="BHU141" s="3"/>
      <c r="BHV141" s="3"/>
      <c r="BHW141" s="3"/>
      <c r="BHX141" s="3"/>
      <c r="BHY141" s="3"/>
      <c r="BHZ141" s="3"/>
      <c r="BIA141" s="3"/>
      <c r="BIB141" s="3"/>
      <c r="BIC141" s="3"/>
      <c r="BID141" s="3"/>
      <c r="BIE141" s="3"/>
      <c r="BIF141" s="3"/>
      <c r="BIG141" s="3"/>
      <c r="BIH141" s="3"/>
      <c r="BII141" s="3"/>
      <c r="BIJ141" s="3"/>
      <c r="BIK141" s="3"/>
      <c r="BIL141" s="3"/>
      <c r="BIM141" s="3"/>
      <c r="BIN141" s="3"/>
      <c r="BIO141" s="3"/>
      <c r="BIP141" s="3"/>
      <c r="BIQ141" s="3"/>
      <c r="BIR141" s="3"/>
      <c r="BIS141" s="3"/>
      <c r="BIT141" s="3"/>
      <c r="BIU141" s="3"/>
      <c r="BIV141" s="3"/>
      <c r="BIW141" s="3"/>
      <c r="BIX141" s="3"/>
      <c r="BIY141" s="3"/>
      <c r="BIZ141" s="3"/>
      <c r="BJA141" s="3"/>
      <c r="BJB141" s="3"/>
      <c r="BJC141" s="3"/>
      <c r="BJD141" s="3"/>
      <c r="BJE141" s="3"/>
      <c r="BJF141" s="3"/>
      <c r="BJG141" s="3"/>
      <c r="BJH141" s="3"/>
      <c r="BJI141" s="3"/>
      <c r="BJJ141" s="3"/>
      <c r="BJK141" s="3"/>
      <c r="BJL141" s="3"/>
      <c r="BJM141" s="3"/>
      <c r="BJN141" s="3"/>
      <c r="BJO141" s="3"/>
      <c r="BJP141" s="3"/>
      <c r="BJQ141" s="3"/>
      <c r="BJR141" s="3"/>
      <c r="BJS141" s="3"/>
      <c r="BJT141" s="3"/>
      <c r="BJU141" s="3"/>
      <c r="BJV141" s="3"/>
      <c r="BJW141" s="3"/>
      <c r="BJX141" s="3"/>
      <c r="BJY141" s="3"/>
      <c r="BJZ141" s="3"/>
      <c r="BKA141" s="3"/>
      <c r="BKB141" s="3"/>
      <c r="BKC141" s="3"/>
      <c r="BKD141" s="3"/>
      <c r="BKE141" s="3"/>
      <c r="BKF141" s="3"/>
      <c r="BKG141" s="3"/>
      <c r="BKH141" s="3"/>
      <c r="BKI141" s="3"/>
      <c r="BKJ141" s="3"/>
      <c r="BKK141" s="3"/>
      <c r="BKL141" s="3"/>
      <c r="BKM141" s="3"/>
      <c r="BKN141" s="3"/>
      <c r="BKO141" s="3"/>
      <c r="BKP141" s="3"/>
      <c r="BKQ141" s="3"/>
      <c r="BKR141" s="3"/>
      <c r="BKS141" s="3"/>
      <c r="BKT141" s="3"/>
      <c r="BKU141" s="3"/>
      <c r="BKV141" s="3"/>
      <c r="BKW141" s="3"/>
      <c r="BKX141" s="3"/>
      <c r="BKY141" s="3"/>
      <c r="BKZ141" s="3"/>
      <c r="BLA141" s="3"/>
      <c r="BLB141" s="3"/>
      <c r="BLC141" s="3"/>
      <c r="BLD141" s="3"/>
      <c r="BLE141" s="3"/>
      <c r="BLF141" s="3"/>
      <c r="BLG141" s="3"/>
      <c r="BLH141" s="3"/>
      <c r="BLI141" s="3"/>
      <c r="BLJ141" s="3"/>
      <c r="BLK141" s="3"/>
      <c r="BLL141" s="3"/>
      <c r="BLM141" s="3"/>
      <c r="BLN141" s="3"/>
      <c r="BLO141" s="3"/>
      <c r="BLP141" s="3"/>
      <c r="BLQ141" s="3"/>
      <c r="BLR141" s="3"/>
      <c r="BLS141" s="3"/>
      <c r="BLT141" s="3"/>
      <c r="BLU141" s="3"/>
      <c r="BLV141" s="3"/>
      <c r="BLW141" s="3"/>
      <c r="BLX141" s="3"/>
      <c r="BLY141" s="3"/>
      <c r="BLZ141" s="3"/>
      <c r="BMA141" s="3"/>
      <c r="BMB141" s="3"/>
      <c r="BMC141" s="3"/>
      <c r="BMD141" s="3"/>
      <c r="BME141" s="3"/>
      <c r="BMF141" s="3"/>
      <c r="BMG141" s="3"/>
      <c r="BMH141" s="3"/>
      <c r="BMI141" s="3"/>
      <c r="BMJ141" s="3"/>
      <c r="BMK141" s="3"/>
      <c r="BML141" s="3"/>
      <c r="BMM141" s="3"/>
      <c r="BMN141" s="3"/>
      <c r="BMO141" s="3"/>
      <c r="BMP141" s="3"/>
      <c r="BMQ141" s="3"/>
      <c r="BMR141" s="3"/>
      <c r="BMS141" s="3"/>
      <c r="BMT141" s="3"/>
      <c r="BMU141" s="3"/>
      <c r="BMV141" s="3"/>
      <c r="BMW141" s="3"/>
      <c r="BMX141" s="3"/>
      <c r="BMY141" s="3"/>
      <c r="BMZ141" s="3"/>
      <c r="BNA141" s="3"/>
      <c r="BNB141" s="3"/>
      <c r="BNC141" s="3"/>
      <c r="BND141" s="3"/>
      <c r="BNE141" s="3"/>
      <c r="BNF141" s="3"/>
      <c r="BNG141" s="3"/>
      <c r="BNH141" s="3"/>
      <c r="BNI141" s="3"/>
      <c r="BNJ141" s="3"/>
      <c r="BNK141" s="3"/>
      <c r="BNL141" s="3"/>
      <c r="BNM141" s="3"/>
      <c r="BNN141" s="3"/>
      <c r="BNO141" s="3"/>
      <c r="BNP141" s="3"/>
      <c r="BNQ141" s="3"/>
      <c r="BNR141" s="3"/>
      <c r="BNS141" s="3"/>
      <c r="BNT141" s="3"/>
      <c r="BNU141" s="3"/>
      <c r="BNV141" s="3"/>
      <c r="BNW141" s="3"/>
      <c r="BNX141" s="3"/>
      <c r="BNY141" s="3"/>
      <c r="BNZ141" s="3"/>
      <c r="BOA141" s="3"/>
      <c r="BOB141" s="3"/>
      <c r="BOC141" s="3"/>
      <c r="BOD141" s="3"/>
      <c r="BOE141" s="3"/>
      <c r="BOF141" s="3"/>
      <c r="BOG141" s="3"/>
      <c r="BOH141" s="3"/>
      <c r="BOI141" s="3"/>
      <c r="BOJ141" s="3"/>
      <c r="BOK141" s="3"/>
      <c r="BOL141" s="3"/>
      <c r="BOM141" s="3"/>
      <c r="BON141" s="3"/>
      <c r="BOO141" s="3"/>
      <c r="BOP141" s="3"/>
      <c r="BOQ141" s="3"/>
      <c r="BOR141" s="3"/>
      <c r="BOS141" s="3"/>
      <c r="BOT141" s="3"/>
      <c r="BOU141" s="3"/>
      <c r="BOV141" s="3"/>
      <c r="BOW141" s="3"/>
      <c r="BOX141" s="3"/>
      <c r="BOY141" s="3"/>
      <c r="BOZ141" s="3"/>
      <c r="BPA141" s="3"/>
      <c r="BPB141" s="3"/>
      <c r="BPC141" s="3"/>
      <c r="BPD141" s="3"/>
      <c r="BPE141" s="3"/>
      <c r="BPF141" s="3"/>
      <c r="BPG141" s="3"/>
      <c r="BPH141" s="3"/>
      <c r="BPI141" s="3"/>
      <c r="BPJ141" s="3"/>
      <c r="BPK141" s="3"/>
      <c r="BPL141" s="3"/>
      <c r="BPM141" s="3"/>
      <c r="BPN141" s="3"/>
      <c r="BPO141" s="3"/>
      <c r="BPP141" s="3"/>
      <c r="BPQ141" s="3"/>
      <c r="BPR141" s="3"/>
      <c r="BPS141" s="3"/>
      <c r="BPT141" s="3"/>
      <c r="BPU141" s="3"/>
      <c r="BPV141" s="3"/>
      <c r="BPW141" s="3"/>
      <c r="BPX141" s="3"/>
      <c r="BPY141" s="3"/>
      <c r="BPZ141" s="3"/>
      <c r="BQA141" s="3"/>
      <c r="BQB141" s="3"/>
      <c r="BQC141" s="3"/>
      <c r="BQD141" s="3"/>
      <c r="BQE141" s="3"/>
      <c r="BQF141" s="3"/>
      <c r="BQG141" s="3"/>
      <c r="BQH141" s="3"/>
      <c r="BQI141" s="3"/>
      <c r="BQJ141" s="3"/>
      <c r="BQK141" s="3"/>
      <c r="BQL141" s="3"/>
      <c r="BQM141" s="3"/>
      <c r="BQN141" s="3"/>
      <c r="BQO141" s="3"/>
      <c r="BQP141" s="3"/>
      <c r="BQQ141" s="3"/>
      <c r="BQR141" s="3"/>
      <c r="BQS141" s="3"/>
      <c r="BQT141" s="3"/>
      <c r="BQU141" s="3"/>
      <c r="BQV141" s="3"/>
      <c r="BQW141" s="3"/>
      <c r="BQX141" s="3"/>
      <c r="BQY141" s="3"/>
      <c r="BQZ141" s="3"/>
      <c r="BRA141" s="3"/>
      <c r="BRB141" s="3"/>
      <c r="BRC141" s="3"/>
      <c r="BRD141" s="3"/>
      <c r="BRE141" s="3"/>
      <c r="BRF141" s="3"/>
      <c r="BRG141" s="3"/>
      <c r="BRH141" s="3"/>
      <c r="BRI141" s="3"/>
      <c r="BRJ141" s="3"/>
      <c r="BRK141" s="3"/>
      <c r="BRL141" s="3"/>
      <c r="BRM141" s="3"/>
      <c r="BRN141" s="3"/>
      <c r="BRO141" s="3"/>
      <c r="BRP141" s="3"/>
      <c r="BRQ141" s="3"/>
      <c r="BRR141" s="3"/>
      <c r="BRS141" s="3"/>
      <c r="BRT141" s="3"/>
      <c r="BRU141" s="3"/>
      <c r="BRV141" s="3"/>
      <c r="BRW141" s="3"/>
      <c r="BRX141" s="3"/>
      <c r="BRY141" s="3"/>
      <c r="BRZ141" s="3"/>
      <c r="BSA141" s="3"/>
      <c r="BSB141" s="3"/>
      <c r="BSC141" s="3"/>
      <c r="BSD141" s="3"/>
      <c r="BSE141" s="3"/>
      <c r="BSF141" s="3"/>
      <c r="BSG141" s="3"/>
      <c r="BSH141" s="3"/>
      <c r="BSI141" s="3"/>
      <c r="BSJ141" s="3"/>
      <c r="BSK141" s="3"/>
      <c r="BSL141" s="3"/>
      <c r="BSM141" s="3"/>
      <c r="BSN141" s="3"/>
      <c r="BSO141" s="3"/>
      <c r="BSP141" s="3"/>
      <c r="BSQ141" s="3"/>
      <c r="BSR141" s="3"/>
      <c r="BSS141" s="3"/>
      <c r="BST141" s="3"/>
      <c r="BSU141" s="3"/>
      <c r="BSV141" s="3"/>
      <c r="BSW141" s="3"/>
      <c r="BSX141" s="3"/>
      <c r="BSY141" s="3"/>
      <c r="BSZ141" s="3"/>
      <c r="BTA141" s="3"/>
      <c r="BTB141" s="3"/>
      <c r="BTC141" s="3"/>
      <c r="BTD141" s="3"/>
      <c r="BTE141" s="3"/>
      <c r="BTF141" s="3"/>
      <c r="BTG141" s="3"/>
      <c r="BTH141" s="3"/>
      <c r="BTI141" s="3"/>
      <c r="BTJ141" s="3"/>
      <c r="BTK141" s="3"/>
      <c r="BTL141" s="3"/>
      <c r="BTM141" s="3"/>
      <c r="BTN141" s="3"/>
      <c r="BTO141" s="3"/>
      <c r="BTP141" s="3"/>
      <c r="BTQ141" s="3"/>
      <c r="BTR141" s="3"/>
      <c r="BTS141" s="3"/>
      <c r="BTT141" s="3"/>
      <c r="BTU141" s="3"/>
      <c r="BTV141" s="3"/>
      <c r="BTW141" s="3"/>
      <c r="BTX141" s="3"/>
      <c r="BTY141" s="3"/>
      <c r="BTZ141" s="3"/>
      <c r="BUA141" s="3"/>
      <c r="BUB141" s="3"/>
      <c r="BUC141" s="3"/>
      <c r="BUD141" s="3"/>
      <c r="BUE141" s="3"/>
      <c r="BUF141" s="3"/>
      <c r="BUG141" s="3"/>
      <c r="BUH141" s="3"/>
      <c r="BUI141" s="3"/>
      <c r="BUJ141" s="3"/>
      <c r="BUK141" s="3"/>
      <c r="BUL141" s="3"/>
      <c r="BUM141" s="3"/>
      <c r="BUN141" s="3"/>
      <c r="BUO141" s="3"/>
      <c r="BUP141" s="3"/>
      <c r="BUQ141" s="3"/>
      <c r="BUR141" s="3"/>
      <c r="BUS141" s="3"/>
      <c r="BUT141" s="3"/>
      <c r="BUU141" s="3"/>
      <c r="BUV141" s="3"/>
      <c r="BUW141" s="3"/>
      <c r="BUX141" s="3"/>
      <c r="BUY141" s="3"/>
      <c r="BUZ141" s="3"/>
      <c r="BVA141" s="3"/>
      <c r="BVB141" s="3"/>
      <c r="BVC141" s="3"/>
      <c r="BVD141" s="3"/>
      <c r="BVE141" s="3"/>
      <c r="BVF141" s="3"/>
      <c r="BVG141" s="3"/>
      <c r="BVH141" s="3"/>
      <c r="BVI141" s="3"/>
      <c r="BVJ141" s="3"/>
      <c r="BVK141" s="3"/>
      <c r="BVL141" s="3"/>
      <c r="BVM141" s="3"/>
      <c r="BVN141" s="3"/>
      <c r="BVO141" s="3"/>
      <c r="BVP141" s="3"/>
      <c r="BVQ141" s="3"/>
      <c r="BVR141" s="3"/>
      <c r="BVS141" s="3"/>
      <c r="BVT141" s="3"/>
      <c r="BVU141" s="3"/>
      <c r="BVV141" s="3"/>
      <c r="BVW141" s="3"/>
      <c r="BVX141" s="3"/>
      <c r="BVY141" s="3"/>
      <c r="BVZ141" s="3"/>
      <c r="BWA141" s="3"/>
      <c r="BWB141" s="3"/>
      <c r="BWC141" s="3"/>
      <c r="BWD141" s="3"/>
      <c r="BWE141" s="3"/>
      <c r="BWF141" s="3"/>
      <c r="BWG141" s="3"/>
      <c r="BWH141" s="3"/>
      <c r="BWI141" s="3"/>
      <c r="BWJ141" s="3"/>
      <c r="BWK141" s="3"/>
      <c r="BWL141" s="3"/>
      <c r="BWM141" s="3"/>
      <c r="BWN141" s="3"/>
      <c r="BWO141" s="3"/>
      <c r="BWP141" s="3"/>
      <c r="BWQ141" s="3"/>
      <c r="BWR141" s="3"/>
      <c r="BWS141" s="3"/>
      <c r="BWT141" s="3"/>
      <c r="BWU141" s="3"/>
      <c r="BWV141" s="3"/>
      <c r="BWW141" s="3"/>
      <c r="BWX141" s="3"/>
      <c r="BWY141" s="3"/>
      <c r="BWZ141" s="3"/>
      <c r="BXA141" s="3"/>
      <c r="BXB141" s="3"/>
      <c r="BXC141" s="3"/>
      <c r="BXD141" s="3"/>
      <c r="BXE141" s="3"/>
      <c r="BXF141" s="3"/>
      <c r="BXG141" s="3"/>
      <c r="BXH141" s="3"/>
      <c r="BXI141" s="3"/>
      <c r="BXJ141" s="3"/>
      <c r="BXK141" s="3"/>
      <c r="BXL141" s="3"/>
      <c r="BXM141" s="3"/>
      <c r="BXN141" s="3"/>
      <c r="BXO141" s="3"/>
      <c r="BXP141" s="3"/>
      <c r="BXQ141" s="3"/>
      <c r="BXR141" s="3"/>
      <c r="BXS141" s="3"/>
      <c r="BXT141" s="3"/>
      <c r="BXU141" s="3"/>
      <c r="BXV141" s="3"/>
      <c r="BXW141" s="3"/>
      <c r="BXX141" s="3"/>
      <c r="BXY141" s="3"/>
      <c r="BXZ141" s="3"/>
      <c r="BYA141" s="3"/>
      <c r="BYB141" s="3"/>
      <c r="BYC141" s="3"/>
      <c r="BYD141" s="3"/>
      <c r="BYE141" s="3"/>
      <c r="BYF141" s="3"/>
      <c r="BYG141" s="3"/>
      <c r="BYH141" s="3"/>
      <c r="BYI141" s="3"/>
      <c r="BYJ141" s="3"/>
      <c r="BYK141" s="3"/>
      <c r="BYL141" s="3"/>
      <c r="BYM141" s="3"/>
      <c r="BYN141" s="3"/>
      <c r="BYO141" s="3"/>
      <c r="BYP141" s="3"/>
      <c r="BYQ141" s="3"/>
      <c r="BYR141" s="3"/>
      <c r="BYS141" s="3"/>
      <c r="BYT141" s="3"/>
      <c r="BYU141" s="3"/>
      <c r="BYV141" s="3"/>
      <c r="BYW141" s="3"/>
      <c r="BYX141" s="3"/>
      <c r="BYY141" s="3"/>
      <c r="BYZ141" s="3"/>
      <c r="BZA141" s="3"/>
      <c r="BZB141" s="3"/>
      <c r="BZC141" s="3"/>
      <c r="BZD141" s="3"/>
      <c r="BZE141" s="3"/>
      <c r="BZF141" s="3"/>
      <c r="BZG141" s="3"/>
      <c r="BZH141" s="3"/>
      <c r="BZI141" s="3"/>
      <c r="BZJ141" s="3"/>
      <c r="BZK141" s="3"/>
      <c r="BZL141" s="3"/>
      <c r="BZM141" s="3"/>
      <c r="BZN141" s="3"/>
      <c r="BZO141" s="3"/>
      <c r="BZP141" s="3"/>
      <c r="BZQ141" s="3"/>
      <c r="BZR141" s="3"/>
      <c r="BZS141" s="3"/>
      <c r="BZT141" s="3"/>
      <c r="BZU141" s="3"/>
      <c r="BZV141" s="3"/>
      <c r="BZW141" s="3"/>
      <c r="BZX141" s="3"/>
      <c r="BZY141" s="3"/>
      <c r="BZZ141" s="3"/>
      <c r="CAA141" s="3"/>
      <c r="CAB141" s="3"/>
      <c r="CAC141" s="3"/>
      <c r="CAD141" s="3"/>
      <c r="CAE141" s="3"/>
      <c r="CAF141" s="3"/>
      <c r="CAG141" s="3"/>
      <c r="CAH141" s="3"/>
      <c r="CAI141" s="3"/>
      <c r="CAJ141" s="3"/>
      <c r="CAK141" s="3"/>
      <c r="CAL141" s="3"/>
      <c r="CAM141" s="3"/>
      <c r="CAN141" s="3"/>
      <c r="CAO141" s="3"/>
      <c r="CAP141" s="3"/>
      <c r="CAQ141" s="3"/>
      <c r="CAR141" s="3"/>
      <c r="CAS141" s="3"/>
      <c r="CAT141" s="3"/>
      <c r="CAU141" s="3"/>
      <c r="CAV141" s="3"/>
      <c r="CAW141" s="3"/>
      <c r="CAX141" s="3"/>
      <c r="CAY141" s="3"/>
      <c r="CAZ141" s="3"/>
      <c r="CBA141" s="3"/>
      <c r="CBB141" s="3"/>
      <c r="CBC141" s="3"/>
      <c r="CBD141" s="3"/>
      <c r="CBE141" s="3"/>
      <c r="CBF141" s="3"/>
      <c r="CBG141" s="3"/>
      <c r="CBH141" s="3"/>
      <c r="CBI141" s="3"/>
      <c r="CBJ141" s="3"/>
      <c r="CBK141" s="3"/>
      <c r="CBL141" s="3"/>
      <c r="CBM141" s="3"/>
      <c r="CBN141" s="3"/>
      <c r="CBO141" s="3"/>
      <c r="CBP141" s="3"/>
      <c r="CBQ141" s="3"/>
      <c r="CBR141" s="3"/>
      <c r="CBS141" s="3"/>
      <c r="CBT141" s="3"/>
      <c r="CBU141" s="3"/>
      <c r="CBV141" s="3"/>
      <c r="CBW141" s="3"/>
      <c r="CBX141" s="3"/>
      <c r="CBY141" s="3"/>
      <c r="CBZ141" s="3"/>
      <c r="CCA141" s="3"/>
      <c r="CCB141" s="3"/>
      <c r="CCC141" s="3"/>
      <c r="CCD141" s="3"/>
      <c r="CCE141" s="3"/>
      <c r="CCF141" s="3"/>
      <c r="CCG141" s="3"/>
      <c r="CCH141" s="3"/>
      <c r="CCI141" s="3"/>
      <c r="CCJ141" s="3"/>
      <c r="CCK141" s="3"/>
      <c r="CCL141" s="3"/>
      <c r="CCM141" s="3"/>
      <c r="CCN141" s="3"/>
      <c r="CCO141" s="3"/>
      <c r="CCP141" s="3"/>
      <c r="CCQ141" s="3"/>
      <c r="CCR141" s="3"/>
      <c r="CCS141" s="3"/>
      <c r="CCT141" s="3"/>
      <c r="CCU141" s="3"/>
      <c r="CCV141" s="3"/>
      <c r="CCW141" s="3"/>
      <c r="CCX141" s="3"/>
      <c r="CCY141" s="3"/>
      <c r="CCZ141" s="3"/>
      <c r="CDA141" s="3"/>
      <c r="CDB141" s="3"/>
      <c r="CDC141" s="3"/>
      <c r="CDD141" s="3"/>
      <c r="CDE141" s="3"/>
      <c r="CDF141" s="3"/>
      <c r="CDG141" s="3"/>
      <c r="CDH141" s="3"/>
      <c r="CDI141" s="3"/>
      <c r="CDJ141" s="3"/>
      <c r="CDK141" s="3"/>
      <c r="CDL141" s="3"/>
      <c r="CDM141" s="3"/>
      <c r="CDN141" s="3"/>
      <c r="CDO141" s="3"/>
      <c r="CDP141" s="3"/>
      <c r="CDQ141" s="3"/>
      <c r="CDR141" s="3"/>
      <c r="CDS141" s="3"/>
      <c r="CDT141" s="3"/>
      <c r="CDU141" s="3"/>
      <c r="CDV141" s="3"/>
      <c r="CDW141" s="3"/>
      <c r="CDX141" s="3"/>
      <c r="CDY141" s="3"/>
      <c r="CDZ141" s="3"/>
      <c r="CEA141" s="3"/>
      <c r="CEB141" s="3"/>
      <c r="CEC141" s="3"/>
      <c r="CED141" s="3"/>
      <c r="CEE141" s="3"/>
      <c r="CEF141" s="3"/>
      <c r="CEG141" s="3"/>
      <c r="CEH141" s="3"/>
      <c r="CEI141" s="3"/>
      <c r="CEJ141" s="3"/>
      <c r="CEK141" s="3"/>
      <c r="CEL141" s="3"/>
      <c r="CEM141" s="3"/>
      <c r="CEN141" s="3"/>
      <c r="CEO141" s="3"/>
      <c r="CEP141" s="3"/>
      <c r="CEQ141" s="3"/>
      <c r="CER141" s="3"/>
      <c r="CES141" s="3"/>
      <c r="CET141" s="3"/>
      <c r="CEU141" s="3"/>
      <c r="CEV141" s="3"/>
      <c r="CEW141" s="3"/>
      <c r="CEX141" s="3"/>
      <c r="CEY141" s="3"/>
      <c r="CEZ141" s="3"/>
      <c r="CFA141" s="3"/>
      <c r="CFB141" s="3"/>
      <c r="CFC141" s="3"/>
      <c r="CFD141" s="3"/>
      <c r="CFE141" s="3"/>
      <c r="CFF141" s="3"/>
      <c r="CFG141" s="3"/>
      <c r="CFH141" s="3"/>
      <c r="CFI141" s="3"/>
      <c r="CFJ141" s="3"/>
      <c r="CFK141" s="3"/>
      <c r="CFL141" s="3"/>
      <c r="CFM141" s="3"/>
      <c r="CFN141" s="3"/>
      <c r="CFO141" s="3"/>
      <c r="CFP141" s="3"/>
      <c r="CFQ141" s="3"/>
      <c r="CFR141" s="3"/>
      <c r="CFS141" s="3"/>
      <c r="CFT141" s="3"/>
      <c r="CFU141" s="3"/>
      <c r="CFV141" s="3"/>
      <c r="CFW141" s="3"/>
      <c r="CFX141" s="3"/>
      <c r="CFY141" s="3"/>
      <c r="CFZ141" s="3"/>
      <c r="CGA141" s="3"/>
      <c r="CGB141" s="3"/>
      <c r="CGC141" s="3"/>
      <c r="CGD141" s="3"/>
      <c r="CGE141" s="3"/>
      <c r="CGF141" s="3"/>
      <c r="CGG141" s="3"/>
      <c r="CGH141" s="3"/>
      <c r="CGI141" s="3"/>
      <c r="CGJ141" s="3"/>
      <c r="CGK141" s="3"/>
      <c r="CGL141" s="3"/>
      <c r="CGM141" s="3"/>
      <c r="CGN141" s="3"/>
      <c r="CGO141" s="3"/>
      <c r="CGP141" s="3"/>
      <c r="CGQ141" s="3"/>
      <c r="CGR141" s="3"/>
      <c r="CGS141" s="3"/>
      <c r="CGT141" s="3"/>
      <c r="CGU141" s="3"/>
      <c r="CGV141" s="3"/>
      <c r="CGW141" s="3"/>
      <c r="CGX141" s="3"/>
      <c r="CGY141" s="3"/>
      <c r="CGZ141" s="3"/>
      <c r="CHA141" s="3"/>
      <c r="CHB141" s="3"/>
      <c r="CHC141" s="3"/>
      <c r="CHD141" s="3"/>
      <c r="CHE141" s="3"/>
      <c r="CHF141" s="3"/>
      <c r="CHG141" s="3"/>
      <c r="CHH141" s="3"/>
      <c r="CHI141" s="3"/>
      <c r="CHJ141" s="3"/>
      <c r="CHK141" s="3"/>
      <c r="CHL141" s="3"/>
      <c r="CHM141" s="3"/>
      <c r="CHN141" s="3"/>
      <c r="CHO141" s="3"/>
      <c r="CHP141" s="3"/>
      <c r="CHQ141" s="3"/>
      <c r="CHR141" s="3"/>
      <c r="CHS141" s="3"/>
      <c r="CHT141" s="3"/>
      <c r="CHU141" s="3"/>
      <c r="CHV141" s="3"/>
      <c r="CHW141" s="3"/>
      <c r="CHX141" s="3"/>
      <c r="CHY141" s="3"/>
      <c r="CHZ141" s="3"/>
      <c r="CIA141" s="3"/>
      <c r="CIB141" s="3"/>
      <c r="CIC141" s="3"/>
      <c r="CID141" s="3"/>
      <c r="CIE141" s="3"/>
      <c r="CIF141" s="3"/>
      <c r="CIG141" s="3"/>
      <c r="CIH141" s="3"/>
      <c r="CII141" s="3"/>
      <c r="CIJ141" s="3"/>
      <c r="CIK141" s="3"/>
      <c r="CIL141" s="3"/>
      <c r="CIM141" s="3"/>
      <c r="CIN141" s="3"/>
      <c r="CIO141" s="3"/>
      <c r="CIP141" s="3"/>
      <c r="CIQ141" s="3"/>
      <c r="CIR141" s="3"/>
      <c r="CIS141" s="3"/>
      <c r="CIT141" s="3"/>
      <c r="CIU141" s="3"/>
      <c r="CIV141" s="3"/>
      <c r="CIW141" s="3"/>
      <c r="CIX141" s="3"/>
      <c r="CIY141" s="3"/>
      <c r="CIZ141" s="3"/>
      <c r="CJA141" s="3"/>
      <c r="CJB141" s="3"/>
      <c r="CJC141" s="3"/>
      <c r="CJD141" s="3"/>
      <c r="CJE141" s="3"/>
      <c r="CJF141" s="3"/>
      <c r="CJG141" s="3"/>
      <c r="CJH141" s="3"/>
      <c r="CJI141" s="3"/>
      <c r="CJJ141" s="3"/>
      <c r="CJK141" s="3"/>
      <c r="CJL141" s="3"/>
      <c r="CJM141" s="3"/>
      <c r="CJN141" s="3"/>
      <c r="CJO141" s="3"/>
      <c r="CJP141" s="3"/>
      <c r="CJQ141" s="3"/>
      <c r="CJR141" s="3"/>
      <c r="CJS141" s="3"/>
      <c r="CJT141" s="3"/>
      <c r="CJU141" s="3"/>
      <c r="CJV141" s="3"/>
      <c r="CJW141" s="3"/>
      <c r="CJX141" s="3"/>
      <c r="CJY141" s="3"/>
      <c r="CJZ141" s="3"/>
      <c r="CKA141" s="3"/>
      <c r="CKB141" s="3"/>
      <c r="CKC141" s="3"/>
      <c r="CKD141" s="3"/>
      <c r="CKE141" s="3"/>
      <c r="CKF141" s="3"/>
      <c r="CKG141" s="3"/>
      <c r="CKH141" s="3"/>
      <c r="CKI141" s="3"/>
      <c r="CKJ141" s="3"/>
      <c r="CKK141" s="3"/>
      <c r="CKL141" s="3"/>
      <c r="CKM141" s="3"/>
      <c r="CKN141" s="3"/>
      <c r="CKO141" s="3"/>
      <c r="CKP141" s="3"/>
      <c r="CKQ141" s="3"/>
      <c r="CKR141" s="3"/>
      <c r="CKS141" s="3"/>
      <c r="CKT141" s="3"/>
      <c r="CKU141" s="3"/>
      <c r="CKV141" s="3"/>
      <c r="CKW141" s="3"/>
      <c r="CKX141" s="3"/>
      <c r="CKY141" s="3"/>
      <c r="CKZ141" s="3"/>
      <c r="CLA141" s="3"/>
      <c r="CLB141" s="3"/>
      <c r="CLC141" s="3"/>
      <c r="CLD141" s="3"/>
      <c r="CLE141" s="3"/>
      <c r="CLF141" s="3"/>
      <c r="CLG141" s="3"/>
      <c r="CLH141" s="3"/>
      <c r="CLI141" s="3"/>
      <c r="CLJ141" s="3"/>
      <c r="CLK141" s="3"/>
      <c r="CLL141" s="3"/>
      <c r="CLM141" s="3"/>
      <c r="CLN141" s="3"/>
      <c r="CLO141" s="3"/>
      <c r="CLP141" s="3"/>
      <c r="CLQ141" s="3"/>
      <c r="CLR141" s="3"/>
      <c r="CLS141" s="3"/>
      <c r="CLT141" s="3"/>
      <c r="CLU141" s="3"/>
      <c r="CLV141" s="3"/>
      <c r="CLW141" s="3"/>
      <c r="CLX141" s="3"/>
      <c r="CLY141" s="3"/>
      <c r="CLZ141" s="3"/>
      <c r="CMA141" s="3"/>
      <c r="CMB141" s="3"/>
      <c r="CMC141" s="3"/>
      <c r="CMD141" s="3"/>
      <c r="CME141" s="3"/>
      <c r="CMF141" s="3"/>
      <c r="CMG141" s="3"/>
      <c r="CMH141" s="3"/>
      <c r="CMI141" s="3"/>
      <c r="CMJ141" s="3"/>
      <c r="CMK141" s="3"/>
      <c r="CML141" s="3"/>
      <c r="CMM141" s="3"/>
      <c r="CMN141" s="3"/>
      <c r="CMO141" s="3"/>
      <c r="CMP141" s="3"/>
      <c r="CMQ141" s="3"/>
      <c r="CMR141" s="3"/>
      <c r="CMS141" s="3"/>
      <c r="CMT141" s="3"/>
      <c r="CMU141" s="3"/>
      <c r="CMV141" s="3"/>
      <c r="CMW141" s="3"/>
      <c r="CMX141" s="3"/>
      <c r="CMY141" s="3"/>
      <c r="CMZ141" s="3"/>
      <c r="CNA141" s="3"/>
      <c r="CNB141" s="3"/>
      <c r="CNC141" s="3"/>
      <c r="CND141" s="3"/>
      <c r="CNE141" s="3"/>
      <c r="CNF141" s="3"/>
      <c r="CNG141" s="3"/>
      <c r="CNH141" s="3"/>
      <c r="CNI141" s="3"/>
      <c r="CNJ141" s="3"/>
      <c r="CNK141" s="3"/>
      <c r="CNL141" s="3"/>
      <c r="CNM141" s="3"/>
      <c r="CNN141" s="3"/>
      <c r="CNO141" s="3"/>
      <c r="CNP141" s="3"/>
      <c r="CNQ141" s="3"/>
      <c r="CNR141" s="3"/>
      <c r="CNS141" s="3"/>
      <c r="CNT141" s="3"/>
      <c r="CNU141" s="3"/>
      <c r="CNV141" s="3"/>
      <c r="CNW141" s="3"/>
      <c r="CNX141" s="3"/>
      <c r="CNY141" s="3"/>
      <c r="CNZ141" s="3"/>
      <c r="COA141" s="3"/>
      <c r="COB141" s="3"/>
      <c r="COC141" s="3"/>
      <c r="COD141" s="3"/>
      <c r="COE141" s="3"/>
      <c r="COF141" s="3"/>
      <c r="COG141" s="3"/>
      <c r="COH141" s="3"/>
      <c r="COI141" s="3"/>
      <c r="COJ141" s="3"/>
      <c r="COK141" s="3"/>
      <c r="COL141" s="3"/>
      <c r="COM141" s="3"/>
      <c r="CON141" s="3"/>
      <c r="COO141" s="3"/>
      <c r="COP141" s="3"/>
      <c r="COQ141" s="3"/>
      <c r="COR141" s="3"/>
      <c r="COS141" s="3"/>
      <c r="COT141" s="3"/>
      <c r="COU141" s="3"/>
      <c r="COV141" s="3"/>
      <c r="COW141" s="3"/>
      <c r="COX141" s="3"/>
      <c r="COY141" s="3"/>
      <c r="COZ141" s="3"/>
      <c r="CPA141" s="3"/>
      <c r="CPB141" s="3"/>
      <c r="CPC141" s="3"/>
      <c r="CPD141" s="3"/>
      <c r="CPE141" s="3"/>
      <c r="CPF141" s="3"/>
      <c r="CPG141" s="3"/>
      <c r="CPH141" s="3"/>
      <c r="CPI141" s="3"/>
      <c r="CPJ141" s="3"/>
      <c r="CPK141" s="3"/>
      <c r="CPL141" s="3"/>
      <c r="CPM141" s="3"/>
      <c r="CPN141" s="3"/>
      <c r="CPO141" s="3"/>
      <c r="CPP141" s="3"/>
      <c r="CPQ141" s="3"/>
      <c r="CPR141" s="3"/>
      <c r="CPS141" s="3"/>
      <c r="CPT141" s="3"/>
      <c r="CPU141" s="3"/>
      <c r="CPV141" s="3"/>
      <c r="CPW141" s="3"/>
      <c r="CPX141" s="3"/>
      <c r="CPY141" s="3"/>
      <c r="CPZ141" s="3"/>
      <c r="CQA141" s="3"/>
      <c r="CQB141" s="3"/>
      <c r="CQC141" s="3"/>
      <c r="CQD141" s="3"/>
      <c r="CQE141" s="3"/>
      <c r="CQF141" s="3"/>
      <c r="CQG141" s="3"/>
      <c r="CQH141" s="3"/>
      <c r="CQI141" s="3"/>
      <c r="CQJ141" s="3"/>
      <c r="CQK141" s="3"/>
      <c r="CQL141" s="3"/>
      <c r="CQM141" s="3"/>
      <c r="CQN141" s="3"/>
      <c r="CQO141" s="3"/>
      <c r="CQP141" s="3"/>
      <c r="CQQ141" s="3"/>
      <c r="CQR141" s="3"/>
      <c r="CQS141" s="3"/>
      <c r="CQT141" s="3"/>
      <c r="CQU141" s="3"/>
      <c r="CQV141" s="3"/>
      <c r="CQW141" s="3"/>
      <c r="CQX141" s="3"/>
      <c r="CQY141" s="3"/>
      <c r="CQZ141" s="3"/>
      <c r="CRA141" s="3"/>
      <c r="CRB141" s="3"/>
      <c r="CRC141" s="3"/>
      <c r="CRD141" s="3"/>
      <c r="CRE141" s="3"/>
      <c r="CRF141" s="3"/>
      <c r="CRG141" s="3"/>
      <c r="CRH141" s="3"/>
      <c r="CRI141" s="3"/>
      <c r="CRJ141" s="3"/>
      <c r="CRK141" s="3"/>
      <c r="CRL141" s="3"/>
      <c r="CRM141" s="3"/>
      <c r="CRN141" s="3"/>
      <c r="CRO141" s="3"/>
      <c r="CRP141" s="3"/>
      <c r="CRQ141" s="3"/>
      <c r="CRR141" s="3"/>
      <c r="CRS141" s="3"/>
      <c r="CRT141" s="3"/>
      <c r="CRU141" s="3"/>
      <c r="CRV141" s="3"/>
      <c r="CRW141" s="3"/>
      <c r="CRX141" s="3"/>
      <c r="CRY141" s="3"/>
      <c r="CRZ141" s="3"/>
      <c r="CSA141" s="3"/>
      <c r="CSB141" s="3"/>
      <c r="CSC141" s="3"/>
      <c r="CSD141" s="3"/>
      <c r="CSE141" s="3"/>
      <c r="CSF141" s="3"/>
      <c r="CSG141" s="3"/>
      <c r="CSH141" s="3"/>
      <c r="CSI141" s="3"/>
      <c r="CSJ141" s="3"/>
      <c r="CSK141" s="3"/>
      <c r="CSL141" s="3"/>
      <c r="CSM141" s="3"/>
      <c r="CSN141" s="3"/>
      <c r="CSO141" s="3"/>
      <c r="CSP141" s="3"/>
      <c r="CSQ141" s="3"/>
      <c r="CSR141" s="3"/>
      <c r="CSS141" s="3"/>
      <c r="CST141" s="3"/>
      <c r="CSU141" s="3"/>
      <c r="CSV141" s="3"/>
      <c r="CSW141" s="3"/>
      <c r="CSX141" s="3"/>
      <c r="CSY141" s="3"/>
      <c r="CSZ141" s="3"/>
      <c r="CTA141" s="3"/>
      <c r="CTB141" s="3"/>
      <c r="CTC141" s="3"/>
      <c r="CTD141" s="3"/>
      <c r="CTE141" s="3"/>
      <c r="CTF141" s="3"/>
      <c r="CTG141" s="3"/>
      <c r="CTH141" s="3"/>
      <c r="CTI141" s="3"/>
      <c r="CTJ141" s="3"/>
      <c r="CTK141" s="3"/>
      <c r="CTL141" s="3"/>
      <c r="CTM141" s="3"/>
      <c r="CTN141" s="3"/>
      <c r="CTO141" s="3"/>
      <c r="CTP141" s="3"/>
      <c r="CTQ141" s="3"/>
      <c r="CTR141" s="3"/>
      <c r="CTS141" s="3"/>
      <c r="CTT141" s="3"/>
      <c r="CTU141" s="3"/>
      <c r="CTV141" s="3"/>
      <c r="CTW141" s="3"/>
      <c r="CTX141" s="3"/>
      <c r="CTY141" s="3"/>
      <c r="CTZ141" s="3"/>
      <c r="CUA141" s="3"/>
      <c r="CUB141" s="3"/>
      <c r="CUC141" s="3"/>
      <c r="CUD141" s="3"/>
      <c r="CUE141" s="3"/>
      <c r="CUF141" s="3"/>
      <c r="CUG141" s="3"/>
      <c r="CUH141" s="3"/>
      <c r="CUI141" s="3"/>
      <c r="CUJ141" s="3"/>
      <c r="CUK141" s="3"/>
      <c r="CUL141" s="3"/>
      <c r="CUM141" s="3"/>
      <c r="CUN141" s="3"/>
      <c r="CUO141" s="3"/>
      <c r="CUP141" s="3"/>
      <c r="CUQ141" s="3"/>
      <c r="CUR141" s="3"/>
      <c r="CUS141" s="3"/>
      <c r="CUT141" s="3"/>
      <c r="CUU141" s="3"/>
      <c r="CUV141" s="3"/>
      <c r="CUW141" s="3"/>
      <c r="CUX141" s="3"/>
      <c r="CUY141" s="3"/>
      <c r="CUZ141" s="3"/>
      <c r="CVA141" s="3"/>
      <c r="CVB141" s="3"/>
      <c r="CVC141" s="3"/>
      <c r="CVD141" s="3"/>
      <c r="CVE141" s="3"/>
      <c r="CVF141" s="3"/>
      <c r="CVG141" s="3"/>
      <c r="CVH141" s="3"/>
      <c r="CVI141" s="3"/>
      <c r="CVJ141" s="3"/>
      <c r="CVK141" s="3"/>
      <c r="CVL141" s="3"/>
      <c r="CVM141" s="3"/>
      <c r="CVN141" s="3"/>
      <c r="CVO141" s="3"/>
      <c r="CVP141" s="3"/>
      <c r="CVQ141" s="3"/>
      <c r="CVR141" s="3"/>
      <c r="CVS141" s="3"/>
      <c r="CVT141" s="3"/>
      <c r="CVU141" s="3"/>
      <c r="CVV141" s="3"/>
      <c r="CVW141" s="3"/>
      <c r="CVX141" s="3"/>
      <c r="CVY141" s="3"/>
      <c r="CVZ141" s="3"/>
      <c r="CWA141" s="3"/>
      <c r="CWB141" s="3"/>
      <c r="CWC141" s="3"/>
      <c r="CWD141" s="3"/>
      <c r="CWE141" s="3"/>
      <c r="CWF141" s="3"/>
      <c r="CWG141" s="3"/>
      <c r="CWH141" s="3"/>
      <c r="CWI141" s="3"/>
      <c r="CWJ141" s="3"/>
      <c r="CWK141" s="3"/>
      <c r="CWL141" s="3"/>
      <c r="CWM141" s="3"/>
      <c r="CWN141" s="3"/>
      <c r="CWO141" s="3"/>
      <c r="CWP141" s="3"/>
      <c r="CWQ141" s="3"/>
      <c r="CWR141" s="3"/>
      <c r="CWS141" s="3"/>
      <c r="CWT141" s="3"/>
      <c r="CWU141" s="3"/>
      <c r="CWV141" s="3"/>
      <c r="CWW141" s="3"/>
      <c r="CWX141" s="3"/>
      <c r="CWY141" s="3"/>
      <c r="CWZ141" s="3"/>
      <c r="CXA141" s="3"/>
      <c r="CXB141" s="3"/>
      <c r="CXC141" s="3"/>
      <c r="CXD141" s="3"/>
      <c r="CXE141" s="3"/>
      <c r="CXF141" s="3"/>
      <c r="CXG141" s="3"/>
      <c r="CXH141" s="3"/>
      <c r="CXI141" s="3"/>
      <c r="CXJ141" s="3"/>
      <c r="CXK141" s="3"/>
      <c r="CXL141" s="3"/>
      <c r="CXM141" s="3"/>
      <c r="CXN141" s="3"/>
      <c r="CXO141" s="3"/>
      <c r="CXP141" s="3"/>
      <c r="CXQ141" s="3"/>
      <c r="CXR141" s="3"/>
      <c r="CXS141" s="3"/>
      <c r="CXT141" s="3"/>
      <c r="CXU141" s="3"/>
      <c r="CXV141" s="3"/>
      <c r="CXW141" s="3"/>
      <c r="CXX141" s="3"/>
      <c r="CXY141" s="3"/>
      <c r="CXZ141" s="3"/>
      <c r="CYA141" s="3"/>
      <c r="CYB141" s="3"/>
      <c r="CYC141" s="3"/>
      <c r="CYD141" s="3"/>
      <c r="CYE141" s="3"/>
      <c r="CYF141" s="3"/>
      <c r="CYG141" s="3"/>
      <c r="CYH141" s="3"/>
      <c r="CYI141" s="3"/>
      <c r="CYJ141" s="3"/>
      <c r="CYK141" s="3"/>
      <c r="CYL141" s="3"/>
      <c r="CYM141" s="3"/>
      <c r="CYN141" s="3"/>
      <c r="CYO141" s="3"/>
      <c r="CYP141" s="3"/>
      <c r="CYQ141" s="3"/>
      <c r="CYR141" s="3"/>
      <c r="CYS141" s="3"/>
      <c r="CYT141" s="3"/>
      <c r="CYU141" s="3"/>
      <c r="CYV141" s="3"/>
      <c r="CYW141" s="3"/>
      <c r="CYX141" s="3"/>
      <c r="CYY141" s="3"/>
      <c r="CYZ141" s="3"/>
      <c r="CZA141" s="3"/>
      <c r="CZB141" s="3"/>
      <c r="CZC141" s="3"/>
      <c r="CZD141" s="3"/>
      <c r="CZE141" s="3"/>
      <c r="CZF141" s="3"/>
      <c r="CZG141" s="3"/>
      <c r="CZH141" s="3"/>
      <c r="CZI141" s="3"/>
      <c r="CZJ141" s="3"/>
      <c r="CZK141" s="3"/>
      <c r="CZL141" s="3"/>
      <c r="CZM141" s="3"/>
      <c r="CZN141" s="3"/>
      <c r="CZO141" s="3"/>
      <c r="CZP141" s="3"/>
      <c r="CZQ141" s="3"/>
      <c r="CZR141" s="3"/>
      <c r="CZS141" s="3"/>
      <c r="CZT141" s="3"/>
      <c r="CZU141" s="3"/>
      <c r="CZV141" s="3"/>
      <c r="CZW141" s="3"/>
      <c r="CZX141" s="3"/>
      <c r="CZY141" s="3"/>
      <c r="CZZ141" s="3"/>
      <c r="DAA141" s="3"/>
      <c r="DAB141" s="3"/>
      <c r="DAC141" s="3"/>
      <c r="DAD141" s="3"/>
      <c r="DAE141" s="3"/>
      <c r="DAF141" s="3"/>
      <c r="DAG141" s="3"/>
      <c r="DAH141" s="3"/>
      <c r="DAI141" s="3"/>
      <c r="DAJ141" s="3"/>
      <c r="DAK141" s="3"/>
      <c r="DAL141" s="3"/>
      <c r="DAM141" s="3"/>
      <c r="DAN141" s="3"/>
      <c r="DAO141" s="3"/>
      <c r="DAP141" s="3"/>
      <c r="DAQ141" s="3"/>
      <c r="DAR141" s="3"/>
      <c r="DAS141" s="3"/>
      <c r="DAT141" s="3"/>
      <c r="DAU141" s="3"/>
      <c r="DAV141" s="3"/>
      <c r="DAW141" s="3"/>
      <c r="DAX141" s="3"/>
      <c r="DAY141" s="3"/>
      <c r="DAZ141" s="3"/>
      <c r="DBA141" s="3"/>
      <c r="DBB141" s="3"/>
      <c r="DBC141" s="3"/>
      <c r="DBD141" s="3"/>
      <c r="DBE141" s="3"/>
      <c r="DBF141" s="3"/>
      <c r="DBG141" s="3"/>
      <c r="DBH141" s="3"/>
      <c r="DBI141" s="3"/>
      <c r="DBJ141" s="3"/>
      <c r="DBK141" s="3"/>
      <c r="DBL141" s="3"/>
      <c r="DBM141" s="3"/>
      <c r="DBN141" s="3"/>
      <c r="DBO141" s="3"/>
      <c r="DBP141" s="3"/>
      <c r="DBQ141" s="3"/>
      <c r="DBR141" s="3"/>
      <c r="DBS141" s="3"/>
      <c r="DBT141" s="3"/>
      <c r="DBU141" s="3"/>
      <c r="DBV141" s="3"/>
      <c r="DBW141" s="3"/>
      <c r="DBX141" s="3"/>
      <c r="DBY141" s="3"/>
      <c r="DBZ141" s="3"/>
      <c r="DCA141" s="3"/>
      <c r="DCB141" s="3"/>
      <c r="DCC141" s="3"/>
      <c r="DCD141" s="3"/>
      <c r="DCE141" s="3"/>
      <c r="DCF141" s="3"/>
      <c r="DCG141" s="3"/>
      <c r="DCH141" s="3"/>
      <c r="DCI141" s="3"/>
      <c r="DCJ141" s="3"/>
      <c r="DCK141" s="3"/>
      <c r="DCL141" s="3"/>
      <c r="DCM141" s="3"/>
      <c r="DCN141" s="3"/>
      <c r="DCO141" s="3"/>
      <c r="DCP141" s="3"/>
      <c r="DCQ141" s="3"/>
      <c r="DCR141" s="3"/>
      <c r="DCS141" s="3"/>
      <c r="DCT141" s="3"/>
      <c r="DCU141" s="3"/>
      <c r="DCV141" s="3"/>
      <c r="DCW141" s="3"/>
      <c r="DCX141" s="3"/>
      <c r="DCY141" s="3"/>
      <c r="DCZ141" s="3"/>
      <c r="DDA141" s="3"/>
      <c r="DDB141" s="3"/>
      <c r="DDC141" s="3"/>
      <c r="DDD141" s="3"/>
      <c r="DDE141" s="3"/>
      <c r="DDF141" s="3"/>
      <c r="DDG141" s="3"/>
      <c r="DDH141" s="3"/>
      <c r="DDI141" s="3"/>
      <c r="DDJ141" s="3"/>
      <c r="DDK141" s="3"/>
      <c r="DDL141" s="3"/>
      <c r="DDM141" s="3"/>
      <c r="DDN141" s="3"/>
      <c r="DDO141" s="3"/>
      <c r="DDP141" s="3"/>
      <c r="DDQ141" s="3"/>
      <c r="DDR141" s="3"/>
      <c r="DDS141" s="3"/>
      <c r="DDT141" s="3"/>
      <c r="DDU141" s="3"/>
      <c r="DDV141" s="3"/>
      <c r="DDW141" s="3"/>
      <c r="DDX141" s="3"/>
      <c r="DDY141" s="3"/>
      <c r="DDZ141" s="3"/>
      <c r="DEA141" s="3"/>
      <c r="DEB141" s="3"/>
      <c r="DEC141" s="3"/>
      <c r="DED141" s="3"/>
      <c r="DEE141" s="3"/>
      <c r="DEF141" s="3"/>
      <c r="DEG141" s="3"/>
      <c r="DEH141" s="3"/>
      <c r="DEI141" s="3"/>
      <c r="DEJ141" s="3"/>
      <c r="DEK141" s="3"/>
      <c r="DEL141" s="3"/>
      <c r="DEM141" s="3"/>
      <c r="DEN141" s="3"/>
      <c r="DEO141" s="3"/>
      <c r="DEP141" s="3"/>
      <c r="DEQ141" s="3"/>
      <c r="DER141" s="3"/>
      <c r="DES141" s="3"/>
      <c r="DET141" s="3"/>
      <c r="DEU141" s="3"/>
      <c r="DEV141" s="3"/>
      <c r="DEW141" s="3"/>
      <c r="DEX141" s="3"/>
      <c r="DEY141" s="3"/>
      <c r="DEZ141" s="3"/>
      <c r="DFA141" s="3"/>
      <c r="DFB141" s="3"/>
      <c r="DFC141" s="3"/>
      <c r="DFD141" s="3"/>
      <c r="DFE141" s="3"/>
      <c r="DFF141" s="3"/>
      <c r="DFG141" s="3"/>
      <c r="DFH141" s="3"/>
      <c r="DFI141" s="3"/>
      <c r="DFJ141" s="3"/>
      <c r="DFK141" s="3"/>
      <c r="DFL141" s="3"/>
      <c r="DFM141" s="3"/>
      <c r="DFN141" s="3"/>
      <c r="DFO141" s="3"/>
      <c r="DFP141" s="3"/>
      <c r="DFQ141" s="3"/>
      <c r="DFR141" s="3"/>
      <c r="DFS141" s="3"/>
      <c r="DFT141" s="3"/>
      <c r="DFU141" s="3"/>
      <c r="DFV141" s="3"/>
      <c r="DFW141" s="3"/>
      <c r="DFX141" s="3"/>
      <c r="DFY141" s="3"/>
      <c r="DFZ141" s="3"/>
      <c r="DGA141" s="3"/>
      <c r="DGB141" s="3"/>
      <c r="DGC141" s="3"/>
      <c r="DGD141" s="3"/>
      <c r="DGE141" s="3"/>
      <c r="DGF141" s="3"/>
      <c r="DGG141" s="3"/>
      <c r="DGH141" s="3"/>
      <c r="DGI141" s="3"/>
      <c r="DGJ141" s="3"/>
      <c r="DGK141" s="3"/>
      <c r="DGL141" s="3"/>
      <c r="DGM141" s="3"/>
      <c r="DGN141" s="3"/>
      <c r="DGO141" s="3"/>
      <c r="DGP141" s="3"/>
      <c r="DGQ141" s="3"/>
      <c r="DGR141" s="3"/>
      <c r="DGS141" s="3"/>
      <c r="DGT141" s="3"/>
      <c r="DGU141" s="3"/>
      <c r="DGV141" s="3"/>
      <c r="DGW141" s="3"/>
      <c r="DGX141" s="3"/>
      <c r="DGY141" s="3"/>
      <c r="DGZ141" s="3"/>
      <c r="DHA141" s="3"/>
      <c r="DHB141" s="3"/>
      <c r="DHC141" s="3"/>
      <c r="DHD141" s="3"/>
      <c r="DHE141" s="3"/>
      <c r="DHF141" s="3"/>
      <c r="DHG141" s="3"/>
      <c r="DHH141" s="3"/>
      <c r="DHI141" s="3"/>
      <c r="DHJ141" s="3"/>
      <c r="DHK141" s="3"/>
      <c r="DHL141" s="3"/>
      <c r="DHM141" s="3"/>
      <c r="DHN141" s="3"/>
      <c r="DHO141" s="3"/>
      <c r="DHP141" s="3"/>
      <c r="DHQ141" s="3"/>
      <c r="DHR141" s="3"/>
      <c r="DHS141" s="3"/>
      <c r="DHT141" s="3"/>
      <c r="DHU141" s="3"/>
      <c r="DHV141" s="3"/>
      <c r="DHW141" s="3"/>
      <c r="DHX141" s="3"/>
      <c r="DHY141" s="3"/>
      <c r="DHZ141" s="3"/>
      <c r="DIA141" s="3"/>
      <c r="DIB141" s="3"/>
      <c r="DIC141" s="3"/>
      <c r="DID141" s="3"/>
      <c r="DIE141" s="3"/>
      <c r="DIF141" s="3"/>
      <c r="DIG141" s="3"/>
      <c r="DIH141" s="3"/>
      <c r="DII141" s="3"/>
      <c r="DIJ141" s="3"/>
      <c r="DIK141" s="3"/>
      <c r="DIL141" s="3"/>
      <c r="DIM141" s="3"/>
      <c r="DIN141" s="3"/>
      <c r="DIO141" s="3"/>
      <c r="DIP141" s="3"/>
      <c r="DIQ141" s="3"/>
      <c r="DIR141" s="3"/>
      <c r="DIS141" s="3"/>
      <c r="DIT141" s="3"/>
      <c r="DIU141" s="3"/>
      <c r="DIV141" s="3"/>
      <c r="DIW141" s="3"/>
      <c r="DIX141" s="3"/>
      <c r="DIY141" s="3"/>
      <c r="DIZ141" s="3"/>
      <c r="DJA141" s="3"/>
      <c r="DJB141" s="3"/>
      <c r="DJC141" s="3"/>
      <c r="DJD141" s="3"/>
      <c r="DJE141" s="3"/>
      <c r="DJF141" s="3"/>
      <c r="DJG141" s="3"/>
      <c r="DJH141" s="3"/>
      <c r="DJI141" s="3"/>
      <c r="DJJ141" s="3"/>
      <c r="DJK141" s="3"/>
      <c r="DJL141" s="3"/>
      <c r="DJM141" s="3"/>
      <c r="DJN141" s="3"/>
      <c r="DJO141" s="3"/>
      <c r="DJP141" s="3"/>
      <c r="DJQ141" s="3"/>
      <c r="DJR141" s="3"/>
      <c r="DJS141" s="3"/>
      <c r="DJT141" s="3"/>
      <c r="DJU141" s="3"/>
      <c r="DJV141" s="3"/>
      <c r="DJW141" s="3"/>
      <c r="DJX141" s="3"/>
      <c r="DJY141" s="3"/>
      <c r="DJZ141" s="3"/>
      <c r="DKA141" s="3"/>
      <c r="DKB141" s="3"/>
      <c r="DKC141" s="3"/>
      <c r="DKD141" s="3"/>
      <c r="DKE141" s="3"/>
      <c r="DKF141" s="3"/>
      <c r="DKG141" s="3"/>
      <c r="DKH141" s="3"/>
      <c r="DKI141" s="3"/>
      <c r="DKJ141" s="3"/>
      <c r="DKK141" s="3"/>
      <c r="DKL141" s="3"/>
      <c r="DKM141" s="3"/>
      <c r="DKN141" s="3"/>
      <c r="DKO141" s="3"/>
      <c r="DKP141" s="3"/>
      <c r="DKQ141" s="3"/>
      <c r="DKR141" s="3"/>
      <c r="DKS141" s="3"/>
      <c r="DKT141" s="3"/>
      <c r="DKU141" s="3"/>
      <c r="DKV141" s="3"/>
      <c r="DKW141" s="3"/>
      <c r="DKX141" s="3"/>
      <c r="DKY141" s="3"/>
      <c r="DKZ141" s="3"/>
      <c r="DLA141" s="3"/>
      <c r="DLB141" s="3"/>
      <c r="DLC141" s="3"/>
      <c r="DLD141" s="3"/>
      <c r="DLE141" s="3"/>
      <c r="DLF141" s="3"/>
      <c r="DLG141" s="3"/>
      <c r="DLH141" s="3"/>
      <c r="DLI141" s="3"/>
      <c r="DLJ141" s="3"/>
      <c r="DLK141" s="3"/>
      <c r="DLL141" s="3"/>
      <c r="DLM141" s="3"/>
      <c r="DLN141" s="3"/>
      <c r="DLO141" s="3"/>
      <c r="DLP141" s="3"/>
      <c r="DLQ141" s="3"/>
      <c r="DLR141" s="3"/>
      <c r="DLS141" s="3"/>
      <c r="DLT141" s="3"/>
      <c r="DLU141" s="3"/>
      <c r="DLV141" s="3"/>
      <c r="DLW141" s="3"/>
      <c r="DLX141" s="3"/>
      <c r="DLY141" s="3"/>
      <c r="DLZ141" s="3"/>
      <c r="DMA141" s="3"/>
      <c r="DMB141" s="3"/>
      <c r="DMC141" s="3"/>
      <c r="DMD141" s="3"/>
      <c r="DME141" s="3"/>
      <c r="DMF141" s="3"/>
      <c r="DMG141" s="3"/>
      <c r="DMH141" s="3"/>
      <c r="DMI141" s="3"/>
      <c r="DMJ141" s="3"/>
      <c r="DMK141" s="3"/>
      <c r="DML141" s="3"/>
      <c r="DMM141" s="3"/>
      <c r="DMN141" s="3"/>
      <c r="DMO141" s="3"/>
      <c r="DMP141" s="3"/>
      <c r="DMQ141" s="3"/>
      <c r="DMR141" s="3"/>
      <c r="DMS141" s="3"/>
      <c r="DMT141" s="3"/>
      <c r="DMU141" s="3"/>
      <c r="DMV141" s="3"/>
      <c r="DMW141" s="3"/>
      <c r="DMX141" s="3"/>
      <c r="DMY141" s="3"/>
      <c r="DMZ141" s="3"/>
      <c r="DNA141" s="3"/>
      <c r="DNB141" s="3"/>
      <c r="DNC141" s="3"/>
      <c r="DND141" s="3"/>
      <c r="DNE141" s="3"/>
      <c r="DNF141" s="3"/>
      <c r="DNG141" s="3"/>
      <c r="DNH141" s="3"/>
      <c r="DNI141" s="3"/>
      <c r="DNJ141" s="3"/>
      <c r="DNK141" s="3"/>
      <c r="DNL141" s="3"/>
      <c r="DNM141" s="3"/>
      <c r="DNN141" s="3"/>
      <c r="DNO141" s="3"/>
      <c r="DNP141" s="3"/>
      <c r="DNQ141" s="3"/>
      <c r="DNR141" s="3"/>
      <c r="DNS141" s="3"/>
      <c r="DNT141" s="3"/>
      <c r="DNU141" s="3"/>
      <c r="DNV141" s="3"/>
      <c r="DNW141" s="3"/>
      <c r="DNX141" s="3"/>
      <c r="DNY141" s="3"/>
      <c r="DNZ141" s="3"/>
      <c r="DOA141" s="3"/>
      <c r="DOB141" s="3"/>
      <c r="DOC141" s="3"/>
      <c r="DOD141" s="3"/>
      <c r="DOE141" s="3"/>
      <c r="DOF141" s="3"/>
      <c r="DOG141" s="3"/>
      <c r="DOH141" s="3"/>
      <c r="DOI141" s="3"/>
      <c r="DOJ141" s="3"/>
      <c r="DOK141" s="3"/>
      <c r="DOL141" s="3"/>
      <c r="DOM141" s="3"/>
      <c r="DON141" s="3"/>
      <c r="DOO141" s="3"/>
      <c r="DOP141" s="3"/>
      <c r="DOQ141" s="3"/>
      <c r="DOR141" s="3"/>
      <c r="DOS141" s="3"/>
      <c r="DOT141" s="3"/>
      <c r="DOU141" s="3"/>
      <c r="DOV141" s="3"/>
      <c r="DOW141" s="3"/>
      <c r="DOX141" s="3"/>
      <c r="DOY141" s="3"/>
      <c r="DOZ141" s="3"/>
      <c r="DPA141" s="3"/>
      <c r="DPB141" s="3"/>
      <c r="DPC141" s="3"/>
      <c r="DPD141" s="3"/>
      <c r="DPE141" s="3"/>
      <c r="DPF141" s="3"/>
      <c r="DPG141" s="3"/>
      <c r="DPH141" s="3"/>
      <c r="DPI141" s="3"/>
      <c r="DPJ141" s="3"/>
      <c r="DPK141" s="3"/>
      <c r="DPL141" s="3"/>
      <c r="DPM141" s="3"/>
      <c r="DPN141" s="3"/>
      <c r="DPO141" s="3"/>
      <c r="DPP141" s="3"/>
      <c r="DPQ141" s="3"/>
      <c r="DPR141" s="3"/>
      <c r="DPS141" s="3"/>
      <c r="DPT141" s="3"/>
      <c r="DPU141" s="3"/>
      <c r="DPV141" s="3"/>
      <c r="DPW141" s="3"/>
      <c r="DPX141" s="3"/>
      <c r="DPY141" s="3"/>
      <c r="DPZ141" s="3"/>
      <c r="DQA141" s="3"/>
      <c r="DQB141" s="3"/>
      <c r="DQC141" s="3"/>
      <c r="DQD141" s="3"/>
      <c r="DQE141" s="3"/>
      <c r="DQF141" s="3"/>
      <c r="DQG141" s="3"/>
      <c r="DQH141" s="3"/>
      <c r="DQI141" s="3"/>
      <c r="DQJ141" s="3"/>
      <c r="DQK141" s="3"/>
      <c r="DQL141" s="3"/>
      <c r="DQM141" s="3"/>
      <c r="DQN141" s="3"/>
      <c r="DQO141" s="3"/>
      <c r="DQP141" s="3"/>
      <c r="DQQ141" s="3"/>
      <c r="DQR141" s="3"/>
      <c r="DQS141" s="3"/>
      <c r="DQT141" s="3"/>
      <c r="DQU141" s="3"/>
      <c r="DQV141" s="3"/>
      <c r="DQW141" s="3"/>
      <c r="DQX141" s="3"/>
      <c r="DQY141" s="3"/>
      <c r="DQZ141" s="3"/>
      <c r="DRA141" s="3"/>
      <c r="DRB141" s="3"/>
      <c r="DRC141" s="3"/>
      <c r="DRD141" s="3"/>
      <c r="DRE141" s="3"/>
      <c r="DRF141" s="3"/>
      <c r="DRG141" s="3"/>
      <c r="DRH141" s="3"/>
      <c r="DRI141" s="3"/>
      <c r="DRJ141" s="3"/>
      <c r="DRK141" s="3"/>
      <c r="DRL141" s="3"/>
      <c r="DRM141" s="3"/>
      <c r="DRN141" s="3"/>
      <c r="DRO141" s="3"/>
      <c r="DRP141" s="3"/>
      <c r="DRQ141" s="3"/>
      <c r="DRR141" s="3"/>
      <c r="DRS141" s="3"/>
      <c r="DRT141" s="3"/>
      <c r="DRU141" s="3"/>
      <c r="DRV141" s="3"/>
      <c r="DRW141" s="3"/>
      <c r="DRX141" s="3"/>
      <c r="DRY141" s="3"/>
      <c r="DRZ141" s="3"/>
      <c r="DSA141" s="3"/>
      <c r="DSB141" s="3"/>
      <c r="DSC141" s="3"/>
      <c r="DSD141" s="3"/>
      <c r="DSE141" s="3"/>
      <c r="DSF141" s="3"/>
      <c r="DSG141" s="3"/>
      <c r="DSH141" s="3"/>
      <c r="DSI141" s="3"/>
      <c r="DSJ141" s="3"/>
      <c r="DSK141" s="3"/>
      <c r="DSL141" s="3"/>
      <c r="DSM141" s="3"/>
      <c r="DSN141" s="3"/>
      <c r="DSO141" s="3"/>
      <c r="DSP141" s="3"/>
      <c r="DSQ141" s="3"/>
      <c r="DSR141" s="3"/>
      <c r="DSS141" s="3"/>
      <c r="DST141" s="3"/>
      <c r="DSU141" s="3"/>
      <c r="DSV141" s="3"/>
      <c r="DSW141" s="3"/>
      <c r="DSX141" s="3"/>
      <c r="DSY141" s="3"/>
      <c r="DSZ141" s="3"/>
      <c r="DTA141" s="3"/>
      <c r="DTB141" s="3"/>
      <c r="DTC141" s="3"/>
      <c r="DTD141" s="3"/>
      <c r="DTE141" s="3"/>
      <c r="DTF141" s="3"/>
      <c r="DTG141" s="3"/>
      <c r="DTH141" s="3"/>
      <c r="DTI141" s="3"/>
      <c r="DTJ141" s="3"/>
      <c r="DTK141" s="3"/>
      <c r="DTL141" s="3"/>
      <c r="DTM141" s="3"/>
      <c r="DTN141" s="3"/>
      <c r="DTO141" s="3"/>
      <c r="DTP141" s="3"/>
      <c r="DTQ141" s="3"/>
      <c r="DTR141" s="3"/>
      <c r="DTS141" s="3"/>
      <c r="DTT141" s="3"/>
      <c r="DTU141" s="3"/>
      <c r="DTV141" s="3"/>
      <c r="DTW141" s="3"/>
      <c r="DTX141" s="3"/>
      <c r="DTY141" s="3"/>
      <c r="DTZ141" s="3"/>
      <c r="DUA141" s="3"/>
      <c r="DUB141" s="3"/>
      <c r="DUC141" s="3"/>
      <c r="DUD141" s="3"/>
      <c r="DUE141" s="3"/>
      <c r="DUF141" s="3"/>
      <c r="DUG141" s="3"/>
      <c r="DUH141" s="3"/>
      <c r="DUI141" s="3"/>
      <c r="DUJ141" s="3"/>
      <c r="DUK141" s="3"/>
      <c r="DUL141" s="3"/>
      <c r="DUM141" s="3"/>
      <c r="DUN141" s="3"/>
      <c r="DUO141" s="3"/>
      <c r="DUP141" s="3"/>
      <c r="DUQ141" s="3"/>
      <c r="DUR141" s="3"/>
      <c r="DUS141" s="3"/>
      <c r="DUT141" s="3"/>
      <c r="DUU141" s="3"/>
      <c r="DUV141" s="3"/>
      <c r="DUW141" s="3"/>
      <c r="DUX141" s="3"/>
      <c r="DUY141" s="3"/>
      <c r="DUZ141" s="3"/>
      <c r="DVA141" s="3"/>
      <c r="DVB141" s="3"/>
      <c r="DVC141" s="3"/>
      <c r="DVD141" s="3"/>
      <c r="DVE141" s="3"/>
      <c r="DVF141" s="3"/>
      <c r="DVG141" s="3"/>
      <c r="DVH141" s="3"/>
      <c r="DVI141" s="3"/>
      <c r="DVJ141" s="3"/>
      <c r="DVK141" s="3"/>
      <c r="DVL141" s="3"/>
      <c r="DVM141" s="3"/>
      <c r="DVN141" s="3"/>
      <c r="DVO141" s="3"/>
      <c r="DVP141" s="3"/>
      <c r="DVQ141" s="3"/>
      <c r="DVR141" s="3"/>
      <c r="DVS141" s="3"/>
      <c r="DVT141" s="3"/>
      <c r="DVU141" s="3"/>
      <c r="DVV141" s="3"/>
      <c r="DVW141" s="3"/>
      <c r="DVX141" s="3"/>
      <c r="DVY141" s="3"/>
      <c r="DVZ141" s="3"/>
      <c r="DWA141" s="3"/>
      <c r="DWB141" s="3"/>
      <c r="DWC141" s="3"/>
      <c r="DWD141" s="3"/>
      <c r="DWE141" s="3"/>
      <c r="DWF141" s="3"/>
      <c r="DWG141" s="3"/>
      <c r="DWH141" s="3"/>
      <c r="DWI141" s="3"/>
      <c r="DWJ141" s="3"/>
      <c r="DWK141" s="3"/>
      <c r="DWL141" s="3"/>
      <c r="DWM141" s="3"/>
      <c r="DWN141" s="3"/>
      <c r="DWO141" s="3"/>
      <c r="DWP141" s="3"/>
      <c r="DWQ141" s="3"/>
      <c r="DWR141" s="3"/>
      <c r="DWS141" s="3"/>
      <c r="DWT141" s="3"/>
      <c r="DWU141" s="3"/>
      <c r="DWV141" s="3"/>
      <c r="DWW141" s="3"/>
      <c r="DWX141" s="3"/>
      <c r="DWY141" s="3"/>
      <c r="DWZ141" s="3"/>
      <c r="DXA141" s="3"/>
      <c r="DXB141" s="3"/>
      <c r="DXC141" s="3"/>
      <c r="DXD141" s="3"/>
      <c r="DXE141" s="3"/>
      <c r="DXF141" s="3"/>
      <c r="DXG141" s="3"/>
      <c r="DXH141" s="3"/>
      <c r="DXI141" s="3"/>
      <c r="DXJ141" s="3"/>
      <c r="DXK141" s="3"/>
      <c r="DXL141" s="3"/>
      <c r="DXM141" s="3"/>
      <c r="DXN141" s="3"/>
      <c r="DXO141" s="3"/>
      <c r="DXP141" s="3"/>
      <c r="DXQ141" s="3"/>
      <c r="DXR141" s="3"/>
      <c r="DXS141" s="3"/>
      <c r="DXT141" s="3"/>
      <c r="DXU141" s="3"/>
      <c r="DXV141" s="3"/>
      <c r="DXW141" s="3"/>
      <c r="DXX141" s="3"/>
      <c r="DXY141" s="3"/>
      <c r="DXZ141" s="3"/>
      <c r="DYA141" s="3"/>
      <c r="DYB141" s="3"/>
      <c r="DYC141" s="3"/>
      <c r="DYD141" s="3"/>
      <c r="DYE141" s="3"/>
      <c r="DYF141" s="3"/>
      <c r="DYG141" s="3"/>
      <c r="DYH141" s="3"/>
      <c r="DYI141" s="3"/>
      <c r="DYJ141" s="3"/>
      <c r="DYK141" s="3"/>
      <c r="DYL141" s="3"/>
      <c r="DYM141" s="3"/>
      <c r="DYN141" s="3"/>
      <c r="DYO141" s="3"/>
      <c r="DYP141" s="3"/>
      <c r="DYQ141" s="3"/>
      <c r="DYR141" s="3"/>
      <c r="DYS141" s="3"/>
      <c r="DYT141" s="3"/>
      <c r="DYU141" s="3"/>
      <c r="DYV141" s="3"/>
      <c r="DYW141" s="3"/>
      <c r="DYX141" s="3"/>
      <c r="DYY141" s="3"/>
      <c r="DYZ141" s="3"/>
      <c r="DZA141" s="3"/>
      <c r="DZB141" s="3"/>
      <c r="DZC141" s="3"/>
      <c r="DZD141" s="3"/>
      <c r="DZE141" s="3"/>
      <c r="DZF141" s="3"/>
      <c r="DZG141" s="3"/>
      <c r="DZH141" s="3"/>
      <c r="DZI141" s="3"/>
      <c r="DZJ141" s="3"/>
      <c r="DZK141" s="3"/>
      <c r="DZL141" s="3"/>
      <c r="DZM141" s="3"/>
      <c r="DZN141" s="3"/>
      <c r="DZO141" s="3"/>
      <c r="DZP141" s="3"/>
      <c r="DZQ141" s="3"/>
      <c r="DZR141" s="3"/>
      <c r="DZS141" s="3"/>
      <c r="DZT141" s="3"/>
      <c r="DZU141" s="3"/>
      <c r="DZV141" s="3"/>
      <c r="DZW141" s="3"/>
      <c r="DZX141" s="3"/>
      <c r="DZY141" s="3"/>
      <c r="DZZ141" s="3"/>
      <c r="EAA141" s="3"/>
      <c r="EAB141" s="3"/>
      <c r="EAC141" s="3"/>
      <c r="EAD141" s="3"/>
      <c r="EAE141" s="3"/>
      <c r="EAF141" s="3"/>
      <c r="EAG141" s="3"/>
      <c r="EAH141" s="3"/>
      <c r="EAI141" s="3"/>
      <c r="EAJ141" s="3"/>
      <c r="EAK141" s="3"/>
      <c r="EAL141" s="3"/>
      <c r="EAM141" s="3"/>
      <c r="EAN141" s="3"/>
      <c r="EAO141" s="3"/>
      <c r="EAP141" s="3"/>
      <c r="EAQ141" s="3"/>
      <c r="EAR141" s="3"/>
      <c r="EAS141" s="3"/>
      <c r="EAT141" s="3"/>
      <c r="EAU141" s="3"/>
      <c r="EAV141" s="3"/>
      <c r="EAW141" s="3"/>
      <c r="EAX141" s="3"/>
      <c r="EAY141" s="3"/>
      <c r="EAZ141" s="3"/>
      <c r="EBA141" s="3"/>
      <c r="EBB141" s="3"/>
      <c r="EBC141" s="3"/>
      <c r="EBD141" s="3"/>
      <c r="EBE141" s="3"/>
      <c r="EBF141" s="3"/>
      <c r="EBG141" s="3"/>
      <c r="EBH141" s="3"/>
      <c r="EBI141" s="3"/>
      <c r="EBJ141" s="3"/>
      <c r="EBK141" s="3"/>
      <c r="EBL141" s="3"/>
      <c r="EBM141" s="3"/>
      <c r="EBN141" s="3"/>
      <c r="EBO141" s="3"/>
      <c r="EBP141" s="3"/>
      <c r="EBQ141" s="3"/>
      <c r="EBR141" s="3"/>
      <c r="EBS141" s="3"/>
      <c r="EBT141" s="3"/>
      <c r="EBU141" s="3"/>
      <c r="EBV141" s="3"/>
      <c r="EBW141" s="3"/>
      <c r="EBX141" s="3"/>
      <c r="EBY141" s="3"/>
      <c r="EBZ141" s="3"/>
      <c r="ECA141" s="3"/>
      <c r="ECB141" s="3"/>
      <c r="ECC141" s="3"/>
      <c r="ECD141" s="3"/>
      <c r="ECE141" s="3"/>
      <c r="ECF141" s="3"/>
      <c r="ECG141" s="3"/>
      <c r="ECH141" s="3"/>
      <c r="ECI141" s="3"/>
      <c r="ECJ141" s="3"/>
      <c r="ECK141" s="3"/>
      <c r="ECL141" s="3"/>
      <c r="ECM141" s="3"/>
      <c r="ECN141" s="3"/>
      <c r="ECO141" s="3"/>
      <c r="ECP141" s="3"/>
      <c r="ECQ141" s="3"/>
      <c r="ECR141" s="3"/>
      <c r="ECS141" s="3"/>
      <c r="ECT141" s="3"/>
      <c r="ECU141" s="3"/>
      <c r="ECV141" s="3"/>
      <c r="ECW141" s="3"/>
      <c r="ECX141" s="3"/>
      <c r="ECY141" s="3"/>
      <c r="ECZ141" s="3"/>
      <c r="EDA141" s="3"/>
      <c r="EDB141" s="3"/>
      <c r="EDC141" s="3"/>
      <c r="EDD141" s="3"/>
      <c r="EDE141" s="3"/>
      <c r="EDF141" s="3"/>
      <c r="EDG141" s="3"/>
      <c r="EDH141" s="3"/>
      <c r="EDI141" s="3"/>
      <c r="EDJ141" s="3"/>
      <c r="EDK141" s="3"/>
      <c r="EDL141" s="3"/>
      <c r="EDM141" s="3"/>
      <c r="EDN141" s="3"/>
      <c r="EDO141" s="3"/>
      <c r="EDP141" s="3"/>
      <c r="EDQ141" s="3"/>
      <c r="EDR141" s="3"/>
      <c r="EDS141" s="3"/>
      <c r="EDT141" s="3"/>
      <c r="EDU141" s="3"/>
      <c r="EDV141" s="3"/>
      <c r="EDW141" s="3"/>
      <c r="EDX141" s="3"/>
      <c r="EDY141" s="3"/>
      <c r="EDZ141" s="3"/>
      <c r="EEA141" s="3"/>
      <c r="EEB141" s="3"/>
      <c r="EEC141" s="3"/>
      <c r="EED141" s="3"/>
      <c r="EEE141" s="3"/>
      <c r="EEF141" s="3"/>
      <c r="EEG141" s="3"/>
      <c r="EEH141" s="3"/>
      <c r="EEI141" s="3"/>
      <c r="EEJ141" s="3"/>
      <c r="EEK141" s="3"/>
      <c r="EEL141" s="3"/>
      <c r="EEM141" s="3"/>
      <c r="EEN141" s="3"/>
      <c r="EEO141" s="3"/>
      <c r="EEP141" s="3"/>
      <c r="EEQ141" s="3"/>
      <c r="EER141" s="3"/>
      <c r="EES141" s="3"/>
      <c r="EET141" s="3"/>
      <c r="EEU141" s="3"/>
      <c r="EEV141" s="3"/>
      <c r="EEW141" s="3"/>
      <c r="EEX141" s="3"/>
      <c r="EEY141" s="3"/>
      <c r="EEZ141" s="3"/>
      <c r="EFA141" s="3"/>
      <c r="EFB141" s="3"/>
      <c r="EFC141" s="3"/>
      <c r="EFD141" s="3"/>
      <c r="EFE141" s="3"/>
      <c r="EFF141" s="3"/>
      <c r="EFG141" s="3"/>
      <c r="EFH141" s="3"/>
      <c r="EFI141" s="3"/>
      <c r="EFJ141" s="3"/>
      <c r="EFK141" s="3"/>
      <c r="EFL141" s="3"/>
      <c r="EFM141" s="3"/>
      <c r="EFN141" s="3"/>
      <c r="EFO141" s="3"/>
      <c r="EFP141" s="3"/>
      <c r="EFQ141" s="3"/>
      <c r="EFR141" s="3"/>
      <c r="EFS141" s="3"/>
      <c r="EFT141" s="3"/>
      <c r="EFU141" s="3"/>
      <c r="EFV141" s="3"/>
      <c r="EFW141" s="3"/>
      <c r="EFX141" s="3"/>
      <c r="EFY141" s="3"/>
      <c r="EFZ141" s="3"/>
      <c r="EGA141" s="3"/>
      <c r="EGB141" s="3"/>
      <c r="EGC141" s="3"/>
      <c r="EGD141" s="3"/>
      <c r="EGE141" s="3"/>
      <c r="EGF141" s="3"/>
      <c r="EGG141" s="3"/>
      <c r="EGH141" s="3"/>
      <c r="EGI141" s="3"/>
      <c r="EGJ141" s="3"/>
      <c r="EGK141" s="3"/>
      <c r="EGL141" s="3"/>
      <c r="EGM141" s="3"/>
      <c r="EGN141" s="3"/>
      <c r="EGO141" s="3"/>
      <c r="EGP141" s="3"/>
      <c r="EGQ141" s="3"/>
      <c r="EGR141" s="3"/>
      <c r="EGS141" s="3"/>
      <c r="EGT141" s="3"/>
      <c r="EGU141" s="3"/>
      <c r="EGV141" s="3"/>
      <c r="EGW141" s="3"/>
      <c r="EGX141" s="3"/>
      <c r="EGY141" s="3"/>
      <c r="EGZ141" s="3"/>
      <c r="EHA141" s="3"/>
      <c r="EHB141" s="3"/>
      <c r="EHC141" s="3"/>
      <c r="EHD141" s="3"/>
      <c r="EHE141" s="3"/>
      <c r="EHF141" s="3"/>
      <c r="EHG141" s="3"/>
      <c r="EHH141" s="3"/>
      <c r="EHI141" s="3"/>
      <c r="EHJ141" s="3"/>
      <c r="EHK141" s="3"/>
      <c r="EHL141" s="3"/>
      <c r="EHM141" s="3"/>
      <c r="EHN141" s="3"/>
      <c r="EHO141" s="3"/>
      <c r="EHP141" s="3"/>
      <c r="EHQ141" s="3"/>
      <c r="EHR141" s="3"/>
      <c r="EHS141" s="3"/>
      <c r="EHT141" s="3"/>
      <c r="EHU141" s="3"/>
      <c r="EHV141" s="3"/>
      <c r="EHW141" s="3"/>
      <c r="EHX141" s="3"/>
      <c r="EHY141" s="3"/>
      <c r="EHZ141" s="3"/>
      <c r="EIA141" s="3"/>
      <c r="EIB141" s="3"/>
      <c r="EIC141" s="3"/>
      <c r="EID141" s="3"/>
      <c r="EIE141" s="3"/>
      <c r="EIF141" s="3"/>
      <c r="EIG141" s="3"/>
      <c r="EIH141" s="3"/>
      <c r="EII141" s="3"/>
      <c r="EIJ141" s="3"/>
      <c r="EIK141" s="3"/>
      <c r="EIL141" s="3"/>
      <c r="EIM141" s="3"/>
      <c r="EIN141" s="3"/>
      <c r="EIO141" s="3"/>
      <c r="EIP141" s="3"/>
      <c r="EIQ141" s="3"/>
      <c r="EIR141" s="3"/>
      <c r="EIS141" s="3"/>
      <c r="EIT141" s="3"/>
      <c r="EIU141" s="3"/>
      <c r="EIV141" s="3"/>
      <c r="EIW141" s="3"/>
      <c r="EIX141" s="3"/>
      <c r="EIY141" s="3"/>
      <c r="EIZ141" s="3"/>
      <c r="EJA141" s="3"/>
      <c r="EJB141" s="3"/>
      <c r="EJC141" s="3"/>
      <c r="EJD141" s="3"/>
      <c r="EJE141" s="3"/>
      <c r="EJF141" s="3"/>
      <c r="EJG141" s="3"/>
      <c r="EJH141" s="3"/>
      <c r="EJI141" s="3"/>
      <c r="EJJ141" s="3"/>
      <c r="EJK141" s="3"/>
      <c r="EJL141" s="3"/>
      <c r="EJM141" s="3"/>
      <c r="EJN141" s="3"/>
      <c r="EJO141" s="3"/>
      <c r="EJP141" s="3"/>
      <c r="EJQ141" s="3"/>
      <c r="EJR141" s="3"/>
      <c r="EJS141" s="3"/>
      <c r="EJT141" s="3"/>
      <c r="EJU141" s="3"/>
      <c r="EJV141" s="3"/>
      <c r="EJW141" s="3"/>
      <c r="EJX141" s="3"/>
      <c r="EJY141" s="3"/>
      <c r="EJZ141" s="3"/>
      <c r="EKA141" s="3"/>
      <c r="EKB141" s="3"/>
      <c r="EKC141" s="3"/>
      <c r="EKD141" s="3"/>
      <c r="EKE141" s="3"/>
      <c r="EKF141" s="3"/>
      <c r="EKG141" s="3"/>
      <c r="EKH141" s="3"/>
      <c r="EKI141" s="3"/>
      <c r="EKJ141" s="3"/>
      <c r="EKK141" s="3"/>
      <c r="EKL141" s="3"/>
      <c r="EKM141" s="3"/>
      <c r="EKN141" s="3"/>
      <c r="EKO141" s="3"/>
      <c r="EKP141" s="3"/>
      <c r="EKQ141" s="3"/>
      <c r="EKR141" s="3"/>
      <c r="EKS141" s="3"/>
      <c r="EKT141" s="3"/>
      <c r="EKU141" s="3"/>
      <c r="EKV141" s="3"/>
      <c r="EKW141" s="3"/>
      <c r="EKX141" s="3"/>
      <c r="EKY141" s="3"/>
      <c r="EKZ141" s="3"/>
      <c r="ELA141" s="3"/>
      <c r="ELB141" s="3"/>
      <c r="ELC141" s="3"/>
      <c r="ELD141" s="3"/>
      <c r="ELE141" s="3"/>
      <c r="ELF141" s="3"/>
      <c r="ELG141" s="3"/>
      <c r="ELH141" s="3"/>
      <c r="ELI141" s="3"/>
      <c r="ELJ141" s="3"/>
      <c r="ELK141" s="3"/>
      <c r="ELL141" s="3"/>
      <c r="ELM141" s="3"/>
      <c r="ELN141" s="3"/>
      <c r="ELO141" s="3"/>
      <c r="ELP141" s="3"/>
      <c r="ELQ141" s="3"/>
      <c r="ELR141" s="3"/>
      <c r="ELS141" s="3"/>
      <c r="ELT141" s="3"/>
      <c r="ELU141" s="3"/>
      <c r="ELV141" s="3"/>
      <c r="ELW141" s="3"/>
      <c r="ELX141" s="3"/>
      <c r="ELY141" s="3"/>
      <c r="ELZ141" s="3"/>
      <c r="EMA141" s="3"/>
      <c r="EMB141" s="3"/>
      <c r="EMC141" s="3"/>
      <c r="EMD141" s="3"/>
      <c r="EME141" s="3"/>
      <c r="EMF141" s="3"/>
      <c r="EMG141" s="3"/>
      <c r="EMH141" s="3"/>
      <c r="EMI141" s="3"/>
      <c r="EMJ141" s="3"/>
      <c r="EMK141" s="3"/>
      <c r="EML141" s="3"/>
      <c r="EMM141" s="3"/>
      <c r="EMN141" s="3"/>
      <c r="EMO141" s="3"/>
      <c r="EMP141" s="3"/>
      <c r="EMQ141" s="3"/>
      <c r="EMR141" s="3"/>
      <c r="EMS141" s="3"/>
      <c r="EMT141" s="3"/>
      <c r="EMU141" s="3"/>
      <c r="EMV141" s="3"/>
      <c r="EMW141" s="3"/>
      <c r="EMX141" s="3"/>
      <c r="EMY141" s="3"/>
      <c r="EMZ141" s="3"/>
      <c r="ENA141" s="3"/>
      <c r="ENB141" s="3"/>
      <c r="ENC141" s="3"/>
      <c r="END141" s="3"/>
      <c r="ENE141" s="3"/>
      <c r="ENF141" s="3"/>
      <c r="ENG141" s="3"/>
      <c r="ENH141" s="3"/>
      <c r="ENI141" s="3"/>
      <c r="ENJ141" s="3"/>
      <c r="ENK141" s="3"/>
      <c r="ENL141" s="3"/>
      <c r="ENM141" s="3"/>
      <c r="ENN141" s="3"/>
      <c r="ENO141" s="3"/>
      <c r="ENP141" s="3"/>
      <c r="ENQ141" s="3"/>
      <c r="ENR141" s="3"/>
      <c r="ENS141" s="3"/>
      <c r="ENT141" s="3"/>
      <c r="ENU141" s="3"/>
      <c r="ENV141" s="3"/>
      <c r="ENW141" s="3"/>
      <c r="ENX141" s="3"/>
      <c r="ENY141" s="3"/>
      <c r="ENZ141" s="3"/>
      <c r="EOA141" s="3"/>
      <c r="EOB141" s="3"/>
      <c r="EOC141" s="3"/>
      <c r="EOD141" s="3"/>
      <c r="EOE141" s="3"/>
      <c r="EOF141" s="3"/>
      <c r="EOG141" s="3"/>
      <c r="EOH141" s="3"/>
      <c r="EOI141" s="3"/>
      <c r="EOJ141" s="3"/>
      <c r="EOK141" s="3"/>
      <c r="EOL141" s="3"/>
      <c r="EOM141" s="3"/>
      <c r="EON141" s="3"/>
      <c r="EOO141" s="3"/>
      <c r="EOP141" s="3"/>
      <c r="EOQ141" s="3"/>
      <c r="EOR141" s="3"/>
      <c r="EOS141" s="3"/>
      <c r="EOT141" s="3"/>
      <c r="EOU141" s="3"/>
      <c r="EOV141" s="3"/>
      <c r="EOW141" s="3"/>
      <c r="EOX141" s="3"/>
      <c r="EOY141" s="3"/>
      <c r="EOZ141" s="3"/>
      <c r="EPA141" s="3"/>
      <c r="EPB141" s="3"/>
      <c r="EPC141" s="3"/>
      <c r="EPD141" s="3"/>
      <c r="EPE141" s="3"/>
      <c r="EPF141" s="3"/>
      <c r="EPG141" s="3"/>
      <c r="EPH141" s="3"/>
      <c r="EPI141" s="3"/>
      <c r="EPJ141" s="3"/>
      <c r="EPK141" s="3"/>
      <c r="EPL141" s="3"/>
      <c r="EPM141" s="3"/>
      <c r="EPN141" s="3"/>
      <c r="EPO141" s="3"/>
      <c r="EPP141" s="3"/>
      <c r="EPQ141" s="3"/>
      <c r="EPR141" s="3"/>
      <c r="EPS141" s="3"/>
      <c r="EPT141" s="3"/>
      <c r="EPU141" s="3"/>
      <c r="EPV141" s="3"/>
      <c r="EPW141" s="3"/>
      <c r="EPX141" s="3"/>
      <c r="EPY141" s="3"/>
      <c r="EPZ141" s="3"/>
      <c r="EQA141" s="3"/>
      <c r="EQB141" s="3"/>
      <c r="EQC141" s="3"/>
      <c r="EQD141" s="3"/>
      <c r="EQE141" s="3"/>
      <c r="EQF141" s="3"/>
      <c r="EQG141" s="3"/>
      <c r="EQH141" s="3"/>
      <c r="EQI141" s="3"/>
      <c r="EQJ141" s="3"/>
      <c r="EQK141" s="3"/>
      <c r="EQL141" s="3"/>
      <c r="EQM141" s="3"/>
      <c r="EQN141" s="3"/>
      <c r="EQO141" s="3"/>
      <c r="EQP141" s="3"/>
      <c r="EQQ141" s="3"/>
      <c r="EQR141" s="3"/>
      <c r="EQS141" s="3"/>
      <c r="EQT141" s="3"/>
      <c r="EQU141" s="3"/>
      <c r="EQV141" s="3"/>
      <c r="EQW141" s="3"/>
      <c r="EQX141" s="3"/>
      <c r="EQY141" s="3"/>
      <c r="EQZ141" s="3"/>
      <c r="ERA141" s="3"/>
      <c r="ERB141" s="3"/>
      <c r="ERC141" s="3"/>
      <c r="ERD141" s="3"/>
      <c r="ERE141" s="3"/>
      <c r="ERF141" s="3"/>
      <c r="ERG141" s="3"/>
      <c r="ERH141" s="3"/>
      <c r="ERI141" s="3"/>
      <c r="ERJ141" s="3"/>
      <c r="ERK141" s="3"/>
      <c r="ERL141" s="3"/>
      <c r="ERM141" s="3"/>
      <c r="ERN141" s="3"/>
      <c r="ERO141" s="3"/>
      <c r="ERP141" s="3"/>
      <c r="ERQ141" s="3"/>
      <c r="ERR141" s="3"/>
      <c r="ERS141" s="3"/>
      <c r="ERT141" s="3"/>
      <c r="ERU141" s="3"/>
      <c r="ERV141" s="3"/>
      <c r="ERW141" s="3"/>
      <c r="ERX141" s="3"/>
      <c r="ERY141" s="3"/>
      <c r="ERZ141" s="3"/>
      <c r="ESA141" s="3"/>
      <c r="ESB141" s="3"/>
      <c r="ESC141" s="3"/>
      <c r="ESD141" s="3"/>
      <c r="ESE141" s="3"/>
      <c r="ESF141" s="3"/>
      <c r="ESG141" s="3"/>
      <c r="ESH141" s="3"/>
      <c r="ESI141" s="3"/>
      <c r="ESJ141" s="3"/>
      <c r="ESK141" s="3"/>
      <c r="ESL141" s="3"/>
      <c r="ESM141" s="3"/>
      <c r="ESN141" s="3"/>
      <c r="ESO141" s="3"/>
      <c r="ESP141" s="3"/>
      <c r="ESQ141" s="3"/>
      <c r="ESR141" s="3"/>
      <c r="ESS141" s="3"/>
      <c r="EST141" s="3"/>
      <c r="ESU141" s="3"/>
      <c r="ESV141" s="3"/>
      <c r="ESW141" s="3"/>
      <c r="ESX141" s="3"/>
      <c r="ESY141" s="3"/>
      <c r="ESZ141" s="3"/>
      <c r="ETA141" s="3"/>
      <c r="ETB141" s="3"/>
      <c r="ETC141" s="3"/>
      <c r="ETD141" s="3"/>
      <c r="ETE141" s="3"/>
      <c r="ETF141" s="3"/>
      <c r="ETG141" s="3"/>
      <c r="ETH141" s="3"/>
      <c r="ETI141" s="3"/>
      <c r="ETJ141" s="3"/>
      <c r="ETK141" s="3"/>
      <c r="ETL141" s="3"/>
      <c r="ETM141" s="3"/>
      <c r="ETN141" s="3"/>
      <c r="ETO141" s="3"/>
      <c r="ETP141" s="3"/>
      <c r="ETQ141" s="3"/>
      <c r="ETR141" s="3"/>
      <c r="ETS141" s="3"/>
      <c r="ETT141" s="3"/>
      <c r="ETU141" s="3"/>
      <c r="ETV141" s="3"/>
      <c r="ETW141" s="3"/>
      <c r="ETX141" s="3"/>
      <c r="ETY141" s="3"/>
      <c r="ETZ141" s="3"/>
      <c r="EUA141" s="3"/>
      <c r="EUB141" s="3"/>
      <c r="EUC141" s="3"/>
      <c r="EUD141" s="3"/>
      <c r="EUE141" s="3"/>
      <c r="EUF141" s="3"/>
      <c r="EUG141" s="3"/>
      <c r="EUH141" s="3"/>
      <c r="EUI141" s="3"/>
      <c r="EUJ141" s="3"/>
      <c r="EUK141" s="3"/>
      <c r="EUL141" s="3"/>
      <c r="EUM141" s="3"/>
      <c r="EUN141" s="3"/>
      <c r="EUO141" s="3"/>
      <c r="EUP141" s="3"/>
      <c r="EUQ141" s="3"/>
      <c r="EUR141" s="3"/>
      <c r="EUS141" s="3"/>
      <c r="EUT141" s="3"/>
      <c r="EUU141" s="3"/>
      <c r="EUV141" s="3"/>
      <c r="EUW141" s="3"/>
      <c r="EUX141" s="3"/>
      <c r="EUY141" s="3"/>
      <c r="EUZ141" s="3"/>
      <c r="EVA141" s="3"/>
      <c r="EVB141" s="3"/>
      <c r="EVC141" s="3"/>
      <c r="EVD141" s="3"/>
      <c r="EVE141" s="3"/>
      <c r="EVF141" s="3"/>
      <c r="EVG141" s="3"/>
      <c r="EVH141" s="3"/>
      <c r="EVI141" s="3"/>
      <c r="EVJ141" s="3"/>
      <c r="EVK141" s="3"/>
      <c r="EVL141" s="3"/>
      <c r="EVM141" s="3"/>
      <c r="EVN141" s="3"/>
      <c r="EVO141" s="3"/>
      <c r="EVP141" s="3"/>
      <c r="EVQ141" s="3"/>
      <c r="EVR141" s="3"/>
      <c r="EVS141" s="3"/>
      <c r="EVT141" s="3"/>
      <c r="EVU141" s="3"/>
      <c r="EVV141" s="3"/>
      <c r="EVW141" s="3"/>
      <c r="EVX141" s="3"/>
      <c r="EVY141" s="3"/>
      <c r="EVZ141" s="3"/>
      <c r="EWA141" s="3"/>
      <c r="EWB141" s="3"/>
      <c r="EWC141" s="3"/>
      <c r="EWD141" s="3"/>
      <c r="EWE141" s="3"/>
      <c r="EWF141" s="3"/>
      <c r="EWG141" s="3"/>
      <c r="EWH141" s="3"/>
      <c r="EWI141" s="3"/>
      <c r="EWJ141" s="3"/>
      <c r="EWK141" s="3"/>
      <c r="EWL141" s="3"/>
      <c r="EWM141" s="3"/>
      <c r="EWN141" s="3"/>
      <c r="EWO141" s="3"/>
      <c r="EWP141" s="3"/>
      <c r="EWQ141" s="3"/>
      <c r="EWR141" s="3"/>
      <c r="EWS141" s="3"/>
      <c r="EWT141" s="3"/>
      <c r="EWU141" s="3"/>
      <c r="EWV141" s="3"/>
      <c r="EWW141" s="3"/>
      <c r="EWX141" s="3"/>
      <c r="EWY141" s="3"/>
      <c r="EWZ141" s="3"/>
      <c r="EXA141" s="3"/>
      <c r="EXB141" s="3"/>
      <c r="EXC141" s="3"/>
      <c r="EXD141" s="3"/>
      <c r="EXE141" s="3"/>
      <c r="EXF141" s="3"/>
      <c r="EXG141" s="3"/>
      <c r="EXH141" s="3"/>
      <c r="EXI141" s="3"/>
      <c r="EXJ141" s="3"/>
      <c r="EXK141" s="3"/>
      <c r="EXL141" s="3"/>
      <c r="EXM141" s="3"/>
      <c r="EXN141" s="3"/>
      <c r="EXO141" s="3"/>
      <c r="EXP141" s="3"/>
      <c r="EXQ141" s="3"/>
      <c r="EXR141" s="3"/>
      <c r="EXS141" s="3"/>
      <c r="EXT141" s="3"/>
      <c r="EXU141" s="3"/>
      <c r="EXV141" s="3"/>
      <c r="EXW141" s="3"/>
      <c r="EXX141" s="3"/>
      <c r="EXY141" s="3"/>
      <c r="EXZ141" s="3"/>
      <c r="EYA141" s="3"/>
      <c r="EYB141" s="3"/>
      <c r="EYC141" s="3"/>
      <c r="EYD141" s="3"/>
      <c r="EYE141" s="3"/>
      <c r="EYF141" s="3"/>
      <c r="EYG141" s="3"/>
      <c r="EYH141" s="3"/>
      <c r="EYI141" s="3"/>
      <c r="EYJ141" s="3"/>
      <c r="EYK141" s="3"/>
      <c r="EYL141" s="3"/>
      <c r="EYM141" s="3"/>
      <c r="EYN141" s="3"/>
      <c r="EYO141" s="3"/>
      <c r="EYP141" s="3"/>
      <c r="EYQ141" s="3"/>
      <c r="EYR141" s="3"/>
      <c r="EYS141" s="3"/>
      <c r="EYT141" s="3"/>
      <c r="EYU141" s="3"/>
      <c r="EYV141" s="3"/>
      <c r="EYW141" s="3"/>
      <c r="EYX141" s="3"/>
      <c r="EYY141" s="3"/>
      <c r="EYZ141" s="3"/>
      <c r="EZA141" s="3"/>
      <c r="EZB141" s="3"/>
      <c r="EZC141" s="3"/>
      <c r="EZD141" s="3"/>
      <c r="EZE141" s="3"/>
      <c r="EZF141" s="3"/>
      <c r="EZG141" s="3"/>
      <c r="EZH141" s="3"/>
      <c r="EZI141" s="3"/>
      <c r="EZJ141" s="3"/>
      <c r="EZK141" s="3"/>
      <c r="EZL141" s="3"/>
      <c r="EZM141" s="3"/>
      <c r="EZN141" s="3"/>
      <c r="EZO141" s="3"/>
      <c r="EZP141" s="3"/>
      <c r="EZQ141" s="3"/>
      <c r="EZR141" s="3"/>
      <c r="EZS141" s="3"/>
      <c r="EZT141" s="3"/>
      <c r="EZU141" s="3"/>
      <c r="EZV141" s="3"/>
      <c r="EZW141" s="3"/>
      <c r="EZX141" s="3"/>
      <c r="EZY141" s="3"/>
      <c r="EZZ141" s="3"/>
      <c r="FAA141" s="3"/>
      <c r="FAB141" s="3"/>
      <c r="FAC141" s="3"/>
      <c r="FAD141" s="3"/>
      <c r="FAE141" s="3"/>
      <c r="FAF141" s="3"/>
      <c r="FAG141" s="3"/>
      <c r="FAH141" s="3"/>
      <c r="FAI141" s="3"/>
      <c r="FAJ141" s="3"/>
      <c r="FAK141" s="3"/>
      <c r="FAL141" s="3"/>
      <c r="FAM141" s="3"/>
      <c r="FAN141" s="3"/>
      <c r="FAO141" s="3"/>
      <c r="FAP141" s="3"/>
      <c r="FAQ141" s="3"/>
      <c r="FAR141" s="3"/>
      <c r="FAS141" s="3"/>
      <c r="FAT141" s="3"/>
      <c r="FAU141" s="3"/>
      <c r="FAV141" s="3"/>
      <c r="FAW141" s="3"/>
      <c r="FAX141" s="3"/>
      <c r="FAY141" s="3"/>
      <c r="FAZ141" s="3"/>
      <c r="FBA141" s="3"/>
      <c r="FBB141" s="3"/>
      <c r="FBC141" s="3"/>
      <c r="FBD141" s="3"/>
      <c r="FBE141" s="3"/>
      <c r="FBF141" s="3"/>
      <c r="FBG141" s="3"/>
      <c r="FBH141" s="3"/>
      <c r="FBI141" s="3"/>
      <c r="FBJ141" s="3"/>
      <c r="FBK141" s="3"/>
      <c r="FBL141" s="3"/>
      <c r="FBM141" s="3"/>
      <c r="FBN141" s="3"/>
      <c r="FBO141" s="3"/>
      <c r="FBP141" s="3"/>
      <c r="FBQ141" s="3"/>
      <c r="FBR141" s="3"/>
      <c r="FBS141" s="3"/>
      <c r="FBT141" s="3"/>
      <c r="FBU141" s="3"/>
      <c r="FBV141" s="3"/>
      <c r="FBW141" s="3"/>
      <c r="FBX141" s="3"/>
      <c r="FBY141" s="3"/>
      <c r="FBZ141" s="3"/>
      <c r="FCA141" s="3"/>
      <c r="FCB141" s="3"/>
      <c r="FCC141" s="3"/>
      <c r="FCD141" s="3"/>
      <c r="FCE141" s="3"/>
      <c r="FCF141" s="3"/>
      <c r="FCG141" s="3"/>
      <c r="FCH141" s="3"/>
      <c r="FCI141" s="3"/>
      <c r="FCJ141" s="3"/>
      <c r="FCK141" s="3"/>
      <c r="FCL141" s="3"/>
      <c r="FCM141" s="3"/>
      <c r="FCN141" s="3"/>
      <c r="FCO141" s="3"/>
      <c r="FCP141" s="3"/>
      <c r="FCQ141" s="3"/>
      <c r="FCR141" s="3"/>
      <c r="FCS141" s="3"/>
      <c r="FCT141" s="3"/>
      <c r="FCU141" s="3"/>
      <c r="FCV141" s="3"/>
      <c r="FCW141" s="3"/>
      <c r="FCX141" s="3"/>
      <c r="FCY141" s="3"/>
      <c r="FCZ141" s="3"/>
      <c r="FDA141" s="3"/>
      <c r="FDB141" s="3"/>
      <c r="FDC141" s="3"/>
      <c r="FDD141" s="3"/>
      <c r="FDE141" s="3"/>
      <c r="FDF141" s="3"/>
      <c r="FDG141" s="3"/>
      <c r="FDH141" s="3"/>
      <c r="FDI141" s="3"/>
      <c r="FDJ141" s="3"/>
      <c r="FDK141" s="3"/>
      <c r="FDL141" s="3"/>
      <c r="FDM141" s="3"/>
      <c r="FDN141" s="3"/>
      <c r="FDO141" s="3"/>
      <c r="FDP141" s="3"/>
      <c r="FDQ141" s="3"/>
      <c r="FDR141" s="3"/>
      <c r="FDS141" s="3"/>
      <c r="FDT141" s="3"/>
      <c r="FDU141" s="3"/>
      <c r="FDV141" s="3"/>
      <c r="FDW141" s="3"/>
      <c r="FDX141" s="3"/>
      <c r="FDY141" s="3"/>
      <c r="FDZ141" s="3"/>
      <c r="FEA141" s="3"/>
      <c r="FEB141" s="3"/>
      <c r="FEC141" s="3"/>
      <c r="FED141" s="3"/>
      <c r="FEE141" s="3"/>
      <c r="FEF141" s="3"/>
      <c r="FEG141" s="3"/>
      <c r="FEH141" s="3"/>
      <c r="FEI141" s="3"/>
      <c r="FEJ141" s="3"/>
      <c r="FEK141" s="3"/>
      <c r="FEL141" s="3"/>
      <c r="FEM141" s="3"/>
      <c r="FEN141" s="3"/>
      <c r="FEO141" s="3"/>
      <c r="FEP141" s="3"/>
      <c r="FEQ141" s="3"/>
      <c r="FER141" s="3"/>
      <c r="FES141" s="3"/>
      <c r="FET141" s="3"/>
      <c r="FEU141" s="3"/>
      <c r="FEV141" s="3"/>
      <c r="FEW141" s="3"/>
      <c r="FEX141" s="3"/>
      <c r="FEY141" s="3"/>
      <c r="FEZ141" s="3"/>
      <c r="FFA141" s="3"/>
      <c r="FFB141" s="3"/>
      <c r="FFC141" s="3"/>
      <c r="FFD141" s="3"/>
      <c r="FFE141" s="3"/>
      <c r="FFF141" s="3"/>
      <c r="FFG141" s="3"/>
      <c r="FFH141" s="3"/>
      <c r="FFI141" s="3"/>
      <c r="FFJ141" s="3"/>
      <c r="FFK141" s="3"/>
      <c r="FFL141" s="3"/>
      <c r="FFM141" s="3"/>
      <c r="FFN141" s="3"/>
      <c r="FFO141" s="3"/>
      <c r="FFP141" s="3"/>
      <c r="FFQ141" s="3"/>
      <c r="FFR141" s="3"/>
      <c r="FFS141" s="3"/>
      <c r="FFT141" s="3"/>
      <c r="FFU141" s="3"/>
      <c r="FFV141" s="3"/>
      <c r="FFW141" s="3"/>
      <c r="FFX141" s="3"/>
      <c r="FFY141" s="3"/>
      <c r="FFZ141" s="3"/>
      <c r="FGA141" s="3"/>
      <c r="FGB141" s="3"/>
      <c r="FGC141" s="3"/>
      <c r="FGD141" s="3"/>
      <c r="FGE141" s="3"/>
      <c r="FGF141" s="3"/>
      <c r="FGG141" s="3"/>
      <c r="FGH141" s="3"/>
      <c r="FGI141" s="3"/>
      <c r="FGJ141" s="3"/>
      <c r="FGK141" s="3"/>
      <c r="FGL141" s="3"/>
      <c r="FGM141" s="3"/>
      <c r="FGN141" s="3"/>
      <c r="FGO141" s="3"/>
      <c r="FGP141" s="3"/>
      <c r="FGQ141" s="3"/>
      <c r="FGR141" s="3"/>
      <c r="FGS141" s="3"/>
      <c r="FGT141" s="3"/>
      <c r="FGU141" s="3"/>
      <c r="FGV141" s="3"/>
      <c r="FGW141" s="3"/>
      <c r="FGX141" s="3"/>
      <c r="FGY141" s="3"/>
      <c r="FGZ141" s="3"/>
      <c r="FHA141" s="3"/>
      <c r="FHB141" s="3"/>
      <c r="FHC141" s="3"/>
      <c r="FHD141" s="3"/>
      <c r="FHE141" s="3"/>
      <c r="FHF141" s="3"/>
      <c r="FHG141" s="3"/>
      <c r="FHH141" s="3"/>
      <c r="FHI141" s="3"/>
      <c r="FHJ141" s="3"/>
      <c r="FHK141" s="3"/>
      <c r="FHL141" s="3"/>
      <c r="FHM141" s="3"/>
      <c r="FHN141" s="3"/>
      <c r="FHO141" s="3"/>
      <c r="FHP141" s="3"/>
      <c r="FHQ141" s="3"/>
      <c r="FHR141" s="3"/>
      <c r="FHS141" s="3"/>
      <c r="FHT141" s="3"/>
      <c r="FHU141" s="3"/>
      <c r="FHV141" s="3"/>
      <c r="FHW141" s="3"/>
      <c r="FHX141" s="3"/>
      <c r="FHY141" s="3"/>
      <c r="FHZ141" s="3"/>
      <c r="FIA141" s="3"/>
      <c r="FIB141" s="3"/>
      <c r="FIC141" s="3"/>
      <c r="FID141" s="3"/>
      <c r="FIE141" s="3"/>
      <c r="FIF141" s="3"/>
      <c r="FIG141" s="3"/>
      <c r="FIH141" s="3"/>
      <c r="FII141" s="3"/>
      <c r="FIJ141" s="3"/>
      <c r="FIK141" s="3"/>
      <c r="FIL141" s="3"/>
      <c r="FIM141" s="3"/>
      <c r="FIN141" s="3"/>
      <c r="FIO141" s="3"/>
      <c r="FIP141" s="3"/>
      <c r="FIQ141" s="3"/>
      <c r="FIR141" s="3"/>
      <c r="FIS141" s="3"/>
      <c r="FIT141" s="3"/>
      <c r="FIU141" s="3"/>
      <c r="FIV141" s="3"/>
      <c r="FIW141" s="3"/>
      <c r="FIX141" s="3"/>
      <c r="FIY141" s="3"/>
      <c r="FIZ141" s="3"/>
      <c r="FJA141" s="3"/>
      <c r="FJB141" s="3"/>
      <c r="FJC141" s="3"/>
      <c r="FJD141" s="3"/>
      <c r="FJE141" s="3"/>
      <c r="FJF141" s="3"/>
      <c r="FJG141" s="3"/>
      <c r="FJH141" s="3"/>
      <c r="FJI141" s="3"/>
      <c r="FJJ141" s="3"/>
      <c r="FJK141" s="3"/>
      <c r="FJL141" s="3"/>
      <c r="FJM141" s="3"/>
      <c r="FJN141" s="3"/>
      <c r="FJO141" s="3"/>
      <c r="FJP141" s="3"/>
      <c r="FJQ141" s="3"/>
      <c r="FJR141" s="3"/>
      <c r="FJS141" s="3"/>
      <c r="FJT141" s="3"/>
      <c r="FJU141" s="3"/>
      <c r="FJV141" s="3"/>
      <c r="FJW141" s="3"/>
      <c r="FJX141" s="3"/>
      <c r="FJY141" s="3"/>
      <c r="FJZ141" s="3"/>
      <c r="FKA141" s="3"/>
      <c r="FKB141" s="3"/>
      <c r="FKC141" s="3"/>
      <c r="FKD141" s="3"/>
      <c r="FKE141" s="3"/>
      <c r="FKF141" s="3"/>
      <c r="FKG141" s="3"/>
      <c r="FKH141" s="3"/>
      <c r="FKI141" s="3"/>
      <c r="FKJ141" s="3"/>
      <c r="FKK141" s="3"/>
      <c r="FKL141" s="3"/>
      <c r="FKM141" s="3"/>
      <c r="FKN141" s="3"/>
      <c r="FKO141" s="3"/>
      <c r="FKP141" s="3"/>
      <c r="FKQ141" s="3"/>
      <c r="FKR141" s="3"/>
      <c r="FKS141" s="3"/>
      <c r="FKT141" s="3"/>
      <c r="FKU141" s="3"/>
      <c r="FKV141" s="3"/>
      <c r="FKW141" s="3"/>
      <c r="FKX141" s="3"/>
      <c r="FKY141" s="3"/>
      <c r="FKZ141" s="3"/>
      <c r="FLA141" s="3"/>
      <c r="FLB141" s="3"/>
      <c r="FLC141" s="3"/>
      <c r="FLD141" s="3"/>
      <c r="FLE141" s="3"/>
      <c r="FLF141" s="3"/>
      <c r="FLG141" s="3"/>
      <c r="FLH141" s="3"/>
      <c r="FLI141" s="3"/>
      <c r="FLJ141" s="3"/>
      <c r="FLK141" s="3"/>
      <c r="FLL141" s="3"/>
      <c r="FLM141" s="3"/>
      <c r="FLN141" s="3"/>
      <c r="FLO141" s="3"/>
      <c r="FLP141" s="3"/>
      <c r="FLQ141" s="3"/>
      <c r="FLR141" s="3"/>
      <c r="FLS141" s="3"/>
      <c r="FLT141" s="3"/>
      <c r="FLU141" s="3"/>
      <c r="FLV141" s="3"/>
      <c r="FLW141" s="3"/>
      <c r="FLX141" s="3"/>
      <c r="FLY141" s="3"/>
      <c r="FLZ141" s="3"/>
      <c r="FMA141" s="3"/>
      <c r="FMB141" s="3"/>
      <c r="FMC141" s="3"/>
      <c r="FMD141" s="3"/>
      <c r="FME141" s="3"/>
      <c r="FMF141" s="3"/>
      <c r="FMG141" s="3"/>
      <c r="FMH141" s="3"/>
      <c r="FMI141" s="3"/>
      <c r="FMJ141" s="3"/>
      <c r="FMK141" s="3"/>
      <c r="FML141" s="3"/>
      <c r="FMM141" s="3"/>
      <c r="FMN141" s="3"/>
      <c r="FMO141" s="3"/>
      <c r="FMP141" s="3"/>
      <c r="FMQ141" s="3"/>
      <c r="FMR141" s="3"/>
      <c r="FMS141" s="3"/>
      <c r="FMT141" s="3"/>
      <c r="FMU141" s="3"/>
      <c r="FMV141" s="3"/>
      <c r="FMW141" s="3"/>
      <c r="FMX141" s="3"/>
      <c r="FMY141" s="3"/>
      <c r="FMZ141" s="3"/>
      <c r="FNA141" s="3"/>
      <c r="FNB141" s="3"/>
      <c r="FNC141" s="3"/>
      <c r="FND141" s="3"/>
      <c r="FNE141" s="3"/>
      <c r="FNF141" s="3"/>
      <c r="FNG141" s="3"/>
      <c r="FNH141" s="3"/>
      <c r="FNI141" s="3"/>
      <c r="FNJ141" s="3"/>
      <c r="FNK141" s="3"/>
      <c r="FNL141" s="3"/>
      <c r="FNM141" s="3"/>
      <c r="FNN141" s="3"/>
      <c r="FNO141" s="3"/>
      <c r="FNP141" s="3"/>
      <c r="FNQ141" s="3"/>
      <c r="FNR141" s="3"/>
      <c r="FNS141" s="3"/>
      <c r="FNT141" s="3"/>
      <c r="FNU141" s="3"/>
      <c r="FNV141" s="3"/>
      <c r="FNW141" s="3"/>
      <c r="FNX141" s="3"/>
      <c r="FNY141" s="3"/>
      <c r="FNZ141" s="3"/>
      <c r="FOA141" s="3"/>
      <c r="FOB141" s="3"/>
      <c r="FOC141" s="3"/>
      <c r="FOD141" s="3"/>
      <c r="FOE141" s="3"/>
      <c r="FOF141" s="3"/>
      <c r="FOG141" s="3"/>
      <c r="FOH141" s="3"/>
      <c r="FOI141" s="3"/>
      <c r="FOJ141" s="3"/>
      <c r="FOK141" s="3"/>
      <c r="FOL141" s="3"/>
      <c r="FOM141" s="3"/>
      <c r="FON141" s="3"/>
      <c r="FOO141" s="3"/>
      <c r="FOP141" s="3"/>
      <c r="FOQ141" s="3"/>
      <c r="FOR141" s="3"/>
      <c r="FOS141" s="3"/>
      <c r="FOT141" s="3"/>
      <c r="FOU141" s="3"/>
      <c r="FOV141" s="3"/>
      <c r="FOW141" s="3"/>
      <c r="FOX141" s="3"/>
      <c r="FOY141" s="3"/>
      <c r="FOZ141" s="3"/>
      <c r="FPA141" s="3"/>
      <c r="FPB141" s="3"/>
      <c r="FPC141" s="3"/>
      <c r="FPD141" s="3"/>
      <c r="FPE141" s="3"/>
      <c r="FPF141" s="3"/>
      <c r="FPG141" s="3"/>
      <c r="FPH141" s="3"/>
      <c r="FPI141" s="3"/>
      <c r="FPJ141" s="3"/>
      <c r="FPK141" s="3"/>
      <c r="FPL141" s="3"/>
      <c r="FPM141" s="3"/>
      <c r="FPN141" s="3"/>
      <c r="FPO141" s="3"/>
      <c r="FPP141" s="3"/>
      <c r="FPQ141" s="3"/>
      <c r="FPR141" s="3"/>
      <c r="FPS141" s="3"/>
      <c r="FPT141" s="3"/>
      <c r="FPU141" s="3"/>
      <c r="FPV141" s="3"/>
      <c r="FPW141" s="3"/>
      <c r="FPX141" s="3"/>
      <c r="FPY141" s="3"/>
      <c r="FPZ141" s="3"/>
      <c r="FQA141" s="3"/>
      <c r="FQB141" s="3"/>
      <c r="FQC141" s="3"/>
      <c r="FQD141" s="3"/>
      <c r="FQE141" s="3"/>
      <c r="FQF141" s="3"/>
      <c r="FQG141" s="3"/>
      <c r="FQH141" s="3"/>
      <c r="FQI141" s="3"/>
      <c r="FQJ141" s="3"/>
      <c r="FQK141" s="3"/>
      <c r="FQL141" s="3"/>
      <c r="FQM141" s="3"/>
      <c r="FQN141" s="3"/>
      <c r="FQO141" s="3"/>
      <c r="FQP141" s="3"/>
      <c r="FQQ141" s="3"/>
      <c r="FQR141" s="3"/>
      <c r="FQS141" s="3"/>
      <c r="FQT141" s="3"/>
      <c r="FQU141" s="3"/>
      <c r="FQV141" s="3"/>
      <c r="FQW141" s="3"/>
      <c r="FQX141" s="3"/>
      <c r="FQY141" s="3"/>
      <c r="FQZ141" s="3"/>
      <c r="FRA141" s="3"/>
      <c r="FRB141" s="3"/>
      <c r="FRC141" s="3"/>
      <c r="FRD141" s="3"/>
      <c r="FRE141" s="3"/>
      <c r="FRF141" s="3"/>
      <c r="FRG141" s="3"/>
      <c r="FRH141" s="3"/>
      <c r="FRI141" s="3"/>
      <c r="FRJ141" s="3"/>
      <c r="FRK141" s="3"/>
      <c r="FRL141" s="3"/>
      <c r="FRM141" s="3"/>
      <c r="FRN141" s="3"/>
      <c r="FRO141" s="3"/>
      <c r="FRP141" s="3"/>
      <c r="FRQ141" s="3"/>
      <c r="FRR141" s="3"/>
      <c r="FRS141" s="3"/>
      <c r="FRT141" s="3"/>
      <c r="FRU141" s="3"/>
      <c r="FRV141" s="3"/>
      <c r="FRW141" s="3"/>
      <c r="FRX141" s="3"/>
      <c r="FRY141" s="3"/>
      <c r="FRZ141" s="3"/>
      <c r="FSA141" s="3"/>
      <c r="FSB141" s="3"/>
      <c r="FSC141" s="3"/>
      <c r="FSD141" s="3"/>
      <c r="FSE141" s="3"/>
      <c r="FSF141" s="3"/>
      <c r="FSG141" s="3"/>
      <c r="FSH141" s="3"/>
      <c r="FSI141" s="3"/>
      <c r="FSJ141" s="3"/>
      <c r="FSK141" s="3"/>
      <c r="FSL141" s="3"/>
      <c r="FSM141" s="3"/>
      <c r="FSN141" s="3"/>
      <c r="FSO141" s="3"/>
      <c r="FSP141" s="3"/>
      <c r="FSQ141" s="3"/>
      <c r="FSR141" s="3"/>
      <c r="FSS141" s="3"/>
      <c r="FST141" s="3"/>
      <c r="FSU141" s="3"/>
      <c r="FSV141" s="3"/>
      <c r="FSW141" s="3"/>
      <c r="FSX141" s="3"/>
      <c r="FSY141" s="3"/>
      <c r="FSZ141" s="3"/>
      <c r="FTA141" s="3"/>
      <c r="FTB141" s="3"/>
      <c r="FTC141" s="3"/>
      <c r="FTD141" s="3"/>
      <c r="FTE141" s="3"/>
      <c r="FTF141" s="3"/>
      <c r="FTG141" s="3"/>
      <c r="FTH141" s="3"/>
      <c r="FTI141" s="3"/>
      <c r="FTJ141" s="3"/>
      <c r="FTK141" s="3"/>
      <c r="FTL141" s="3"/>
      <c r="FTM141" s="3"/>
      <c r="FTN141" s="3"/>
      <c r="FTO141" s="3"/>
      <c r="FTP141" s="3"/>
      <c r="FTQ141" s="3"/>
      <c r="FTR141" s="3"/>
      <c r="FTS141" s="3"/>
      <c r="FTT141" s="3"/>
      <c r="FTU141" s="3"/>
      <c r="FTV141" s="3"/>
      <c r="FTW141" s="3"/>
      <c r="FTX141" s="3"/>
      <c r="FTY141" s="3"/>
      <c r="FTZ141" s="3"/>
      <c r="FUA141" s="3"/>
      <c r="FUB141" s="3"/>
      <c r="FUC141" s="3"/>
      <c r="FUD141" s="3"/>
      <c r="FUE141" s="3"/>
      <c r="FUF141" s="3"/>
      <c r="FUG141" s="3"/>
      <c r="FUH141" s="3"/>
      <c r="FUI141" s="3"/>
      <c r="FUJ141" s="3"/>
      <c r="FUK141" s="3"/>
      <c r="FUL141" s="3"/>
      <c r="FUM141" s="3"/>
      <c r="FUN141" s="3"/>
      <c r="FUO141" s="3"/>
      <c r="FUP141" s="3"/>
      <c r="FUQ141" s="3"/>
      <c r="FUR141" s="3"/>
      <c r="FUS141" s="3"/>
      <c r="FUT141" s="3"/>
      <c r="FUU141" s="3"/>
      <c r="FUV141" s="3"/>
      <c r="FUW141" s="3"/>
      <c r="FUX141" s="3"/>
      <c r="FUY141" s="3"/>
      <c r="FUZ141" s="3"/>
      <c r="FVA141" s="3"/>
      <c r="FVB141" s="3"/>
      <c r="FVC141" s="3"/>
      <c r="FVD141" s="3"/>
      <c r="FVE141" s="3"/>
      <c r="FVF141" s="3"/>
      <c r="FVG141" s="3"/>
      <c r="FVH141" s="3"/>
      <c r="FVI141" s="3"/>
      <c r="FVJ141" s="3"/>
      <c r="FVK141" s="3"/>
      <c r="FVL141" s="3"/>
      <c r="FVM141" s="3"/>
      <c r="FVN141" s="3"/>
      <c r="FVO141" s="3"/>
      <c r="FVP141" s="3"/>
      <c r="FVQ141" s="3"/>
      <c r="FVR141" s="3"/>
      <c r="FVS141" s="3"/>
      <c r="FVT141" s="3"/>
      <c r="FVU141" s="3"/>
      <c r="FVV141" s="3"/>
      <c r="FVW141" s="3"/>
      <c r="FVX141" s="3"/>
      <c r="FVY141" s="3"/>
      <c r="FVZ141" s="3"/>
      <c r="FWA141" s="3"/>
      <c r="FWB141" s="3"/>
      <c r="FWC141" s="3"/>
      <c r="FWD141" s="3"/>
      <c r="FWE141" s="3"/>
      <c r="FWF141" s="3"/>
      <c r="FWG141" s="3"/>
      <c r="FWH141" s="3"/>
      <c r="FWI141" s="3"/>
      <c r="FWJ141" s="3"/>
      <c r="FWK141" s="3"/>
      <c r="FWL141" s="3"/>
      <c r="FWM141" s="3"/>
      <c r="FWN141" s="3"/>
      <c r="FWO141" s="3"/>
      <c r="FWP141" s="3"/>
      <c r="FWQ141" s="3"/>
      <c r="FWR141" s="3"/>
      <c r="FWS141" s="3"/>
      <c r="FWT141" s="3"/>
      <c r="FWU141" s="3"/>
      <c r="FWV141" s="3"/>
      <c r="FWW141" s="3"/>
      <c r="FWX141" s="3"/>
      <c r="FWY141" s="3"/>
      <c r="FWZ141" s="3"/>
      <c r="FXA141" s="3"/>
      <c r="FXB141" s="3"/>
      <c r="FXC141" s="3"/>
      <c r="FXD141" s="3"/>
      <c r="FXE141" s="3"/>
      <c r="FXF141" s="3"/>
      <c r="FXG141" s="3"/>
      <c r="FXH141" s="3"/>
      <c r="FXI141" s="3"/>
      <c r="FXJ141" s="3"/>
      <c r="FXK141" s="3"/>
      <c r="FXL141" s="3"/>
      <c r="FXM141" s="3"/>
      <c r="FXN141" s="3"/>
      <c r="FXO141" s="3"/>
      <c r="FXP141" s="3"/>
      <c r="FXQ141" s="3"/>
      <c r="FXR141" s="3"/>
      <c r="FXS141" s="3"/>
      <c r="FXT141" s="3"/>
      <c r="FXU141" s="3"/>
      <c r="FXV141" s="3"/>
      <c r="FXW141" s="3"/>
      <c r="FXX141" s="3"/>
      <c r="FXY141" s="3"/>
      <c r="FXZ141" s="3"/>
      <c r="FYA141" s="3"/>
      <c r="FYB141" s="3"/>
      <c r="FYC141" s="3"/>
      <c r="FYD141" s="3"/>
      <c r="FYE141" s="3"/>
      <c r="FYF141" s="3"/>
      <c r="FYG141" s="3"/>
      <c r="FYH141" s="3"/>
      <c r="FYI141" s="3"/>
      <c r="FYJ141" s="3"/>
      <c r="FYK141" s="3"/>
      <c r="FYL141" s="3"/>
      <c r="FYM141" s="3"/>
      <c r="FYN141" s="3"/>
      <c r="FYO141" s="3"/>
      <c r="FYP141" s="3"/>
      <c r="FYQ141" s="3"/>
      <c r="FYR141" s="3"/>
      <c r="FYS141" s="3"/>
      <c r="FYT141" s="3"/>
      <c r="FYU141" s="3"/>
      <c r="FYV141" s="3"/>
      <c r="FYW141" s="3"/>
      <c r="FYX141" s="3"/>
      <c r="FYY141" s="3"/>
      <c r="FYZ141" s="3"/>
      <c r="FZA141" s="3"/>
      <c r="FZB141" s="3"/>
      <c r="FZC141" s="3"/>
      <c r="FZD141" s="3"/>
      <c r="FZE141" s="3"/>
      <c r="FZF141" s="3"/>
      <c r="FZG141" s="3"/>
      <c r="FZH141" s="3"/>
      <c r="FZI141" s="3"/>
      <c r="FZJ141" s="3"/>
      <c r="FZK141" s="3"/>
      <c r="FZL141" s="3"/>
      <c r="FZM141" s="3"/>
      <c r="FZN141" s="3"/>
      <c r="FZO141" s="3"/>
      <c r="FZP141" s="3"/>
      <c r="FZQ141" s="3"/>
      <c r="FZR141" s="3"/>
      <c r="FZS141" s="3"/>
      <c r="FZT141" s="3"/>
      <c r="FZU141" s="3"/>
      <c r="FZV141" s="3"/>
      <c r="FZW141" s="3"/>
      <c r="FZX141" s="3"/>
      <c r="FZY141" s="3"/>
      <c r="FZZ141" s="3"/>
      <c r="GAA141" s="3"/>
      <c r="GAB141" s="3"/>
      <c r="GAC141" s="3"/>
      <c r="GAD141" s="3"/>
      <c r="GAE141" s="3"/>
      <c r="GAF141" s="3"/>
      <c r="GAG141" s="3"/>
      <c r="GAH141" s="3"/>
      <c r="GAI141" s="3"/>
      <c r="GAJ141" s="3"/>
      <c r="GAK141" s="3"/>
      <c r="GAL141" s="3"/>
      <c r="GAM141" s="3"/>
      <c r="GAN141" s="3"/>
      <c r="GAO141" s="3"/>
      <c r="GAP141" s="3"/>
      <c r="GAQ141" s="3"/>
      <c r="GAR141" s="3"/>
      <c r="GAS141" s="3"/>
      <c r="GAT141" s="3"/>
      <c r="GAU141" s="3"/>
      <c r="GAV141" s="3"/>
      <c r="GAW141" s="3"/>
      <c r="GAX141" s="3"/>
      <c r="GAY141" s="3"/>
      <c r="GAZ141" s="3"/>
      <c r="GBA141" s="3"/>
      <c r="GBB141" s="3"/>
      <c r="GBC141" s="3"/>
      <c r="GBD141" s="3"/>
      <c r="GBE141" s="3"/>
      <c r="GBF141" s="3"/>
      <c r="GBG141" s="3"/>
      <c r="GBH141" s="3"/>
      <c r="GBI141" s="3"/>
      <c r="GBJ141" s="3"/>
      <c r="GBK141" s="3"/>
      <c r="GBL141" s="3"/>
      <c r="GBM141" s="3"/>
      <c r="GBN141" s="3"/>
      <c r="GBO141" s="3"/>
      <c r="GBP141" s="3"/>
      <c r="GBQ141" s="3"/>
      <c r="GBR141" s="3"/>
      <c r="GBS141" s="3"/>
      <c r="GBT141" s="3"/>
      <c r="GBU141" s="3"/>
      <c r="GBV141" s="3"/>
      <c r="GBW141" s="3"/>
      <c r="GBX141" s="3"/>
      <c r="GBY141" s="3"/>
      <c r="GBZ141" s="3"/>
      <c r="GCA141" s="3"/>
      <c r="GCB141" s="3"/>
      <c r="GCC141" s="3"/>
      <c r="GCD141" s="3"/>
      <c r="GCE141" s="3"/>
      <c r="GCF141" s="3"/>
      <c r="GCG141" s="3"/>
      <c r="GCH141" s="3"/>
      <c r="GCI141" s="3"/>
      <c r="GCJ141" s="3"/>
      <c r="GCK141" s="3"/>
      <c r="GCL141" s="3"/>
      <c r="GCM141" s="3"/>
      <c r="GCN141" s="3"/>
      <c r="GCO141" s="3"/>
      <c r="GCP141" s="3"/>
      <c r="GCQ141" s="3"/>
      <c r="GCR141" s="3"/>
      <c r="GCS141" s="3"/>
      <c r="GCT141" s="3"/>
      <c r="GCU141" s="3"/>
      <c r="GCV141" s="3"/>
      <c r="GCW141" s="3"/>
      <c r="GCX141" s="3"/>
      <c r="GCY141" s="3"/>
      <c r="GCZ141" s="3"/>
      <c r="GDA141" s="3"/>
      <c r="GDB141" s="3"/>
      <c r="GDC141" s="3"/>
      <c r="GDD141" s="3"/>
      <c r="GDE141" s="3"/>
      <c r="GDF141" s="3"/>
      <c r="GDG141" s="3"/>
      <c r="GDH141" s="3"/>
      <c r="GDI141" s="3"/>
      <c r="GDJ141" s="3"/>
      <c r="GDK141" s="3"/>
      <c r="GDL141" s="3"/>
      <c r="GDM141" s="3"/>
      <c r="GDN141" s="3"/>
      <c r="GDO141" s="3"/>
      <c r="GDP141" s="3"/>
      <c r="GDQ141" s="3"/>
      <c r="GDR141" s="3"/>
      <c r="GDS141" s="3"/>
      <c r="GDT141" s="3"/>
      <c r="GDU141" s="3"/>
      <c r="GDV141" s="3"/>
      <c r="GDW141" s="3"/>
      <c r="GDX141" s="3"/>
      <c r="GDY141" s="3"/>
      <c r="GDZ141" s="3"/>
      <c r="GEA141" s="3"/>
      <c r="GEB141" s="3"/>
      <c r="GEC141" s="3"/>
      <c r="GED141" s="3"/>
      <c r="GEE141" s="3"/>
      <c r="GEF141" s="3"/>
      <c r="GEG141" s="3"/>
      <c r="GEH141" s="3"/>
      <c r="GEI141" s="3"/>
      <c r="GEJ141" s="3"/>
      <c r="GEK141" s="3"/>
      <c r="GEL141" s="3"/>
      <c r="GEM141" s="3"/>
      <c r="GEN141" s="3"/>
      <c r="GEO141" s="3"/>
      <c r="GEP141" s="3"/>
      <c r="GEQ141" s="3"/>
      <c r="GER141" s="3"/>
      <c r="GES141" s="3"/>
      <c r="GET141" s="3"/>
      <c r="GEU141" s="3"/>
      <c r="GEV141" s="3"/>
      <c r="GEW141" s="3"/>
      <c r="GEX141" s="3"/>
      <c r="GEY141" s="3"/>
      <c r="GEZ141" s="3"/>
      <c r="GFA141" s="3"/>
      <c r="GFB141" s="3"/>
      <c r="GFC141" s="3"/>
      <c r="GFD141" s="3"/>
      <c r="GFE141" s="3"/>
      <c r="GFF141" s="3"/>
      <c r="GFG141" s="3"/>
      <c r="GFH141" s="3"/>
      <c r="GFI141" s="3"/>
      <c r="GFJ141" s="3"/>
      <c r="GFK141" s="3"/>
      <c r="GFL141" s="3"/>
      <c r="GFM141" s="3"/>
      <c r="GFN141" s="3"/>
      <c r="GFO141" s="3"/>
      <c r="GFP141" s="3"/>
      <c r="GFQ141" s="3"/>
      <c r="GFR141" s="3"/>
      <c r="GFS141" s="3"/>
      <c r="GFT141" s="3"/>
      <c r="GFU141" s="3"/>
      <c r="GFV141" s="3"/>
      <c r="GFW141" s="3"/>
      <c r="GFX141" s="3"/>
      <c r="GFY141" s="3"/>
      <c r="GFZ141" s="3"/>
      <c r="GGA141" s="3"/>
      <c r="GGB141" s="3"/>
      <c r="GGC141" s="3"/>
      <c r="GGD141" s="3"/>
      <c r="GGE141" s="3"/>
      <c r="GGF141" s="3"/>
      <c r="GGG141" s="3"/>
      <c r="GGH141" s="3"/>
      <c r="GGI141" s="3"/>
      <c r="GGJ141" s="3"/>
      <c r="GGK141" s="3"/>
      <c r="GGL141" s="3"/>
      <c r="GGM141" s="3"/>
      <c r="GGN141" s="3"/>
      <c r="GGO141" s="3"/>
      <c r="GGP141" s="3"/>
      <c r="GGQ141" s="3"/>
      <c r="GGR141" s="3"/>
      <c r="GGS141" s="3"/>
      <c r="GGT141" s="3"/>
      <c r="GGU141" s="3"/>
      <c r="GGV141" s="3"/>
      <c r="GGW141" s="3"/>
      <c r="GGX141" s="3"/>
      <c r="GGY141" s="3"/>
      <c r="GGZ141" s="3"/>
      <c r="GHA141" s="3"/>
      <c r="GHB141" s="3"/>
      <c r="GHC141" s="3"/>
      <c r="GHD141" s="3"/>
      <c r="GHE141" s="3"/>
      <c r="GHF141" s="3"/>
      <c r="GHG141" s="3"/>
      <c r="GHH141" s="3"/>
      <c r="GHI141" s="3"/>
      <c r="GHJ141" s="3"/>
      <c r="GHK141" s="3"/>
      <c r="GHL141" s="3"/>
      <c r="GHM141" s="3"/>
      <c r="GHN141" s="3"/>
      <c r="GHO141" s="3"/>
      <c r="GHP141" s="3"/>
      <c r="GHQ141" s="3"/>
      <c r="GHR141" s="3"/>
      <c r="GHS141" s="3"/>
      <c r="GHT141" s="3"/>
      <c r="GHU141" s="3"/>
      <c r="GHV141" s="3"/>
      <c r="GHW141" s="3"/>
      <c r="GHX141" s="3"/>
      <c r="GHY141" s="3"/>
      <c r="GHZ141" s="3"/>
      <c r="GIA141" s="3"/>
      <c r="GIB141" s="3"/>
      <c r="GIC141" s="3"/>
      <c r="GID141" s="3"/>
      <c r="GIE141" s="3"/>
      <c r="GIF141" s="3"/>
      <c r="GIG141" s="3"/>
      <c r="GIH141" s="3"/>
      <c r="GII141" s="3"/>
      <c r="GIJ141" s="3"/>
      <c r="GIK141" s="3"/>
      <c r="GIL141" s="3"/>
      <c r="GIM141" s="3"/>
      <c r="GIN141" s="3"/>
      <c r="GIO141" s="3"/>
      <c r="GIP141" s="3"/>
      <c r="GIQ141" s="3"/>
      <c r="GIR141" s="3"/>
      <c r="GIS141" s="3"/>
      <c r="GIT141" s="3"/>
      <c r="GIU141" s="3"/>
      <c r="GIV141" s="3"/>
      <c r="GIW141" s="3"/>
      <c r="GIX141" s="3"/>
      <c r="GIY141" s="3"/>
      <c r="GIZ141" s="3"/>
      <c r="GJA141" s="3"/>
      <c r="GJB141" s="3"/>
      <c r="GJC141" s="3"/>
      <c r="GJD141" s="3"/>
      <c r="GJE141" s="3"/>
      <c r="GJF141" s="3"/>
      <c r="GJG141" s="3"/>
      <c r="GJH141" s="3"/>
      <c r="GJI141" s="3"/>
      <c r="GJJ141" s="3"/>
      <c r="GJK141" s="3"/>
      <c r="GJL141" s="3"/>
      <c r="GJM141" s="3"/>
      <c r="GJN141" s="3"/>
      <c r="GJO141" s="3"/>
      <c r="GJP141" s="3"/>
      <c r="GJQ141" s="3"/>
      <c r="GJR141" s="3"/>
      <c r="GJS141" s="3"/>
      <c r="GJT141" s="3"/>
      <c r="GJU141" s="3"/>
      <c r="GJV141" s="3"/>
      <c r="GJW141" s="3"/>
      <c r="GJX141" s="3"/>
      <c r="GJY141" s="3"/>
      <c r="GJZ141" s="3"/>
      <c r="GKA141" s="3"/>
      <c r="GKB141" s="3"/>
      <c r="GKC141" s="3"/>
      <c r="GKD141" s="3"/>
      <c r="GKE141" s="3"/>
      <c r="GKF141" s="3"/>
      <c r="GKG141" s="3"/>
      <c r="GKH141" s="3"/>
      <c r="GKI141" s="3"/>
      <c r="GKJ141" s="3"/>
      <c r="GKK141" s="3"/>
      <c r="GKL141" s="3"/>
      <c r="GKM141" s="3"/>
      <c r="GKN141" s="3"/>
      <c r="GKO141" s="3"/>
      <c r="GKP141" s="3"/>
      <c r="GKQ141" s="3"/>
      <c r="GKR141" s="3"/>
      <c r="GKS141" s="3"/>
      <c r="GKT141" s="3"/>
      <c r="GKU141" s="3"/>
      <c r="GKV141" s="3"/>
      <c r="GKW141" s="3"/>
      <c r="GKX141" s="3"/>
      <c r="GKY141" s="3"/>
      <c r="GKZ141" s="3"/>
      <c r="GLA141" s="3"/>
      <c r="GLB141" s="3"/>
      <c r="GLC141" s="3"/>
      <c r="GLD141" s="3"/>
      <c r="GLE141" s="3"/>
      <c r="GLF141" s="3"/>
      <c r="GLG141" s="3"/>
      <c r="GLH141" s="3"/>
      <c r="GLI141" s="3"/>
      <c r="GLJ141" s="3"/>
      <c r="GLK141" s="3"/>
      <c r="GLL141" s="3"/>
      <c r="GLM141" s="3"/>
      <c r="GLN141" s="3"/>
      <c r="GLO141" s="3"/>
      <c r="GLP141" s="3"/>
      <c r="GLQ141" s="3"/>
      <c r="GLR141" s="3"/>
      <c r="GLS141" s="3"/>
      <c r="GLT141" s="3"/>
      <c r="GLU141" s="3"/>
      <c r="GLV141" s="3"/>
      <c r="GLW141" s="3"/>
      <c r="GLX141" s="3"/>
      <c r="GLY141" s="3"/>
      <c r="GLZ141" s="3"/>
      <c r="GMA141" s="3"/>
      <c r="GMB141" s="3"/>
      <c r="GMC141" s="3"/>
      <c r="GMD141" s="3"/>
      <c r="GME141" s="3"/>
      <c r="GMF141" s="3"/>
      <c r="GMG141" s="3"/>
      <c r="GMH141" s="3"/>
      <c r="GMI141" s="3"/>
      <c r="GMJ141" s="3"/>
      <c r="GMK141" s="3"/>
      <c r="GML141" s="3"/>
      <c r="GMM141" s="3"/>
      <c r="GMN141" s="3"/>
      <c r="GMO141" s="3"/>
      <c r="GMP141" s="3"/>
      <c r="GMQ141" s="3"/>
      <c r="GMR141" s="3"/>
      <c r="GMS141" s="3"/>
      <c r="GMT141" s="3"/>
      <c r="GMU141" s="3"/>
      <c r="GMV141" s="3"/>
      <c r="GMW141" s="3"/>
      <c r="GMX141" s="3"/>
      <c r="GMY141" s="3"/>
      <c r="GMZ141" s="3"/>
      <c r="GNA141" s="3"/>
      <c r="GNB141" s="3"/>
      <c r="GNC141" s="3"/>
      <c r="GND141" s="3"/>
      <c r="GNE141" s="3"/>
      <c r="GNF141" s="3"/>
      <c r="GNG141" s="3"/>
      <c r="GNH141" s="3"/>
      <c r="GNI141" s="3"/>
      <c r="GNJ141" s="3"/>
      <c r="GNK141" s="3"/>
      <c r="GNL141" s="3"/>
      <c r="GNM141" s="3"/>
      <c r="GNN141" s="3"/>
      <c r="GNO141" s="3"/>
      <c r="GNP141" s="3"/>
      <c r="GNQ141" s="3"/>
      <c r="GNR141" s="3"/>
      <c r="GNS141" s="3"/>
      <c r="GNT141" s="3"/>
      <c r="GNU141" s="3"/>
      <c r="GNV141" s="3"/>
      <c r="GNW141" s="3"/>
      <c r="GNX141" s="3"/>
      <c r="GNY141" s="3"/>
      <c r="GNZ141" s="3"/>
      <c r="GOA141" s="3"/>
      <c r="GOB141" s="3"/>
      <c r="GOC141" s="3"/>
      <c r="GOD141" s="3"/>
      <c r="GOE141" s="3"/>
      <c r="GOF141" s="3"/>
      <c r="GOG141" s="3"/>
      <c r="GOH141" s="3"/>
      <c r="GOI141" s="3"/>
      <c r="GOJ141" s="3"/>
      <c r="GOK141" s="3"/>
      <c r="GOL141" s="3"/>
      <c r="GOM141" s="3"/>
      <c r="GON141" s="3"/>
      <c r="GOO141" s="3"/>
      <c r="GOP141" s="3"/>
      <c r="GOQ141" s="3"/>
      <c r="GOR141" s="3"/>
      <c r="GOS141" s="3"/>
      <c r="GOT141" s="3"/>
      <c r="GOU141" s="3"/>
      <c r="GOV141" s="3"/>
      <c r="GOW141" s="3"/>
      <c r="GOX141" s="3"/>
      <c r="GOY141" s="3"/>
      <c r="GOZ141" s="3"/>
      <c r="GPA141" s="3"/>
      <c r="GPB141" s="3"/>
      <c r="GPC141" s="3"/>
      <c r="GPD141" s="3"/>
      <c r="GPE141" s="3"/>
      <c r="GPF141" s="3"/>
      <c r="GPG141" s="3"/>
      <c r="GPH141" s="3"/>
      <c r="GPI141" s="3"/>
      <c r="GPJ141" s="3"/>
      <c r="GPK141" s="3"/>
      <c r="GPL141" s="3"/>
      <c r="GPM141" s="3"/>
      <c r="GPN141" s="3"/>
      <c r="GPO141" s="3"/>
      <c r="GPP141" s="3"/>
      <c r="GPQ141" s="3"/>
      <c r="GPR141" s="3"/>
      <c r="GPS141" s="3"/>
      <c r="GPT141" s="3"/>
      <c r="GPU141" s="3"/>
      <c r="GPV141" s="3"/>
      <c r="GPW141" s="3"/>
      <c r="GPX141" s="3"/>
      <c r="GPY141" s="3"/>
      <c r="GPZ141" s="3"/>
      <c r="GQA141" s="3"/>
      <c r="GQB141" s="3"/>
      <c r="GQC141" s="3"/>
      <c r="GQD141" s="3"/>
      <c r="GQE141" s="3"/>
      <c r="GQF141" s="3"/>
      <c r="GQG141" s="3"/>
      <c r="GQH141" s="3"/>
      <c r="GQI141" s="3"/>
      <c r="GQJ141" s="3"/>
      <c r="GQK141" s="3"/>
      <c r="GQL141" s="3"/>
      <c r="GQM141" s="3"/>
      <c r="GQN141" s="3"/>
      <c r="GQO141" s="3"/>
      <c r="GQP141" s="3"/>
      <c r="GQQ141" s="3"/>
      <c r="GQR141" s="3"/>
      <c r="GQS141" s="3"/>
      <c r="GQT141" s="3"/>
      <c r="GQU141" s="3"/>
      <c r="GQV141" s="3"/>
      <c r="GQW141" s="3"/>
      <c r="GQX141" s="3"/>
      <c r="GQY141" s="3"/>
      <c r="GQZ141" s="3"/>
      <c r="GRA141" s="3"/>
      <c r="GRB141" s="3"/>
      <c r="GRC141" s="3"/>
      <c r="GRD141" s="3"/>
      <c r="GRE141" s="3"/>
      <c r="GRF141" s="3"/>
      <c r="GRG141" s="3"/>
      <c r="GRH141" s="3"/>
      <c r="GRI141" s="3"/>
      <c r="GRJ141" s="3"/>
      <c r="GRK141" s="3"/>
      <c r="GRL141" s="3"/>
      <c r="GRM141" s="3"/>
      <c r="GRN141" s="3"/>
      <c r="GRO141" s="3"/>
      <c r="GRP141" s="3"/>
      <c r="GRQ141" s="3"/>
      <c r="GRR141" s="3"/>
      <c r="GRS141" s="3"/>
      <c r="GRT141" s="3"/>
      <c r="GRU141" s="3"/>
      <c r="GRV141" s="3"/>
      <c r="GRW141" s="3"/>
      <c r="GRX141" s="3"/>
      <c r="GRY141" s="3"/>
      <c r="GRZ141" s="3"/>
      <c r="GSA141" s="3"/>
      <c r="GSB141" s="3"/>
      <c r="GSC141" s="3"/>
      <c r="GSD141" s="3"/>
      <c r="GSE141" s="3"/>
      <c r="GSF141" s="3"/>
      <c r="GSG141" s="3"/>
      <c r="GSH141" s="3"/>
      <c r="GSI141" s="3"/>
      <c r="GSJ141" s="3"/>
      <c r="GSK141" s="3"/>
      <c r="GSL141" s="3"/>
      <c r="GSM141" s="3"/>
      <c r="GSN141" s="3"/>
      <c r="GSO141" s="3"/>
      <c r="GSP141" s="3"/>
      <c r="GSQ141" s="3"/>
      <c r="GSR141" s="3"/>
      <c r="GSS141" s="3"/>
      <c r="GST141" s="3"/>
      <c r="GSU141" s="3"/>
      <c r="GSV141" s="3"/>
      <c r="GSW141" s="3"/>
      <c r="GSX141" s="3"/>
      <c r="GSY141" s="3"/>
      <c r="GSZ141" s="3"/>
      <c r="GTA141" s="3"/>
      <c r="GTB141" s="3"/>
      <c r="GTC141" s="3"/>
      <c r="GTD141" s="3"/>
      <c r="GTE141" s="3"/>
      <c r="GTF141" s="3"/>
      <c r="GTG141" s="3"/>
      <c r="GTH141" s="3"/>
      <c r="GTI141" s="3"/>
      <c r="GTJ141" s="3"/>
      <c r="GTK141" s="3"/>
      <c r="GTL141" s="3"/>
      <c r="GTM141" s="3"/>
      <c r="GTN141" s="3"/>
      <c r="GTO141" s="3"/>
      <c r="GTP141" s="3"/>
      <c r="GTQ141" s="3"/>
      <c r="GTR141" s="3"/>
      <c r="GTS141" s="3"/>
      <c r="GTT141" s="3"/>
      <c r="GTU141" s="3"/>
      <c r="GTV141" s="3"/>
      <c r="GTW141" s="3"/>
      <c r="GTX141" s="3"/>
      <c r="GTY141" s="3"/>
      <c r="GTZ141" s="3"/>
      <c r="GUA141" s="3"/>
      <c r="GUB141" s="3"/>
      <c r="GUC141" s="3"/>
      <c r="GUD141" s="3"/>
      <c r="GUE141" s="3"/>
      <c r="GUF141" s="3"/>
      <c r="GUG141" s="3"/>
      <c r="GUH141" s="3"/>
      <c r="GUI141" s="3"/>
      <c r="GUJ141" s="3"/>
      <c r="GUK141" s="3"/>
      <c r="GUL141" s="3"/>
      <c r="GUM141" s="3"/>
      <c r="GUN141" s="3"/>
      <c r="GUO141" s="3"/>
      <c r="GUP141" s="3"/>
      <c r="GUQ141" s="3"/>
      <c r="GUR141" s="3"/>
      <c r="GUS141" s="3"/>
      <c r="GUT141" s="3"/>
      <c r="GUU141" s="3"/>
      <c r="GUV141" s="3"/>
      <c r="GUW141" s="3"/>
      <c r="GUX141" s="3"/>
      <c r="GUY141" s="3"/>
      <c r="GUZ141" s="3"/>
      <c r="GVA141" s="3"/>
      <c r="GVB141" s="3"/>
      <c r="GVC141" s="3"/>
      <c r="GVD141" s="3"/>
      <c r="GVE141" s="3"/>
      <c r="GVF141" s="3"/>
      <c r="GVG141" s="3"/>
      <c r="GVH141" s="3"/>
      <c r="GVI141" s="3"/>
      <c r="GVJ141" s="3"/>
      <c r="GVK141" s="3"/>
      <c r="GVL141" s="3"/>
      <c r="GVM141" s="3"/>
      <c r="GVN141" s="3"/>
      <c r="GVO141" s="3"/>
      <c r="GVP141" s="3"/>
      <c r="GVQ141" s="3"/>
      <c r="GVR141" s="3"/>
      <c r="GVS141" s="3"/>
      <c r="GVT141" s="3"/>
      <c r="GVU141" s="3"/>
      <c r="GVV141" s="3"/>
      <c r="GVW141" s="3"/>
      <c r="GVX141" s="3"/>
      <c r="GVY141" s="3"/>
      <c r="GVZ141" s="3"/>
      <c r="GWA141" s="3"/>
      <c r="GWB141" s="3"/>
      <c r="GWC141" s="3"/>
      <c r="GWD141" s="3"/>
      <c r="GWE141" s="3"/>
      <c r="GWF141" s="3"/>
      <c r="GWG141" s="3"/>
      <c r="GWH141" s="3"/>
      <c r="GWI141" s="3"/>
      <c r="GWJ141" s="3"/>
      <c r="GWK141" s="3"/>
      <c r="GWL141" s="3"/>
      <c r="GWM141" s="3"/>
      <c r="GWN141" s="3"/>
      <c r="GWO141" s="3"/>
      <c r="GWP141" s="3"/>
      <c r="GWQ141" s="3"/>
      <c r="GWR141" s="3"/>
      <c r="GWS141" s="3"/>
      <c r="GWT141" s="3"/>
      <c r="GWU141" s="3"/>
      <c r="GWV141" s="3"/>
      <c r="GWW141" s="3"/>
      <c r="GWX141" s="3"/>
      <c r="GWY141" s="3"/>
      <c r="GWZ141" s="3"/>
      <c r="GXA141" s="3"/>
      <c r="GXB141" s="3"/>
      <c r="GXC141" s="3"/>
      <c r="GXD141" s="3"/>
      <c r="GXE141" s="3"/>
      <c r="GXF141" s="3"/>
      <c r="GXG141" s="3"/>
      <c r="GXH141" s="3"/>
      <c r="GXI141" s="3"/>
      <c r="GXJ141" s="3"/>
      <c r="GXK141" s="3"/>
      <c r="GXL141" s="3"/>
      <c r="GXM141" s="3"/>
      <c r="GXN141" s="3"/>
      <c r="GXO141" s="3"/>
      <c r="GXP141" s="3"/>
      <c r="GXQ141" s="3"/>
      <c r="GXR141" s="3"/>
      <c r="GXS141" s="3"/>
      <c r="GXT141" s="3"/>
      <c r="GXU141" s="3"/>
      <c r="GXV141" s="3"/>
      <c r="GXW141" s="3"/>
      <c r="GXX141" s="3"/>
      <c r="GXY141" s="3"/>
      <c r="GXZ141" s="3"/>
      <c r="GYA141" s="3"/>
      <c r="GYB141" s="3"/>
      <c r="GYC141" s="3"/>
      <c r="GYD141" s="3"/>
      <c r="GYE141" s="3"/>
      <c r="GYF141" s="3"/>
      <c r="GYG141" s="3"/>
      <c r="GYH141" s="3"/>
      <c r="GYI141" s="3"/>
      <c r="GYJ141" s="3"/>
      <c r="GYK141" s="3"/>
      <c r="GYL141" s="3"/>
      <c r="GYM141" s="3"/>
      <c r="GYN141" s="3"/>
      <c r="GYO141" s="3"/>
      <c r="GYP141" s="3"/>
      <c r="GYQ141" s="3"/>
      <c r="GYR141" s="3"/>
      <c r="GYS141" s="3"/>
      <c r="GYT141" s="3"/>
      <c r="GYU141" s="3"/>
      <c r="GYV141" s="3"/>
      <c r="GYW141" s="3"/>
      <c r="GYX141" s="3"/>
      <c r="GYY141" s="3"/>
      <c r="GYZ141" s="3"/>
      <c r="GZA141" s="3"/>
      <c r="GZB141" s="3"/>
      <c r="GZC141" s="3"/>
      <c r="GZD141" s="3"/>
      <c r="GZE141" s="3"/>
      <c r="GZF141" s="3"/>
      <c r="GZG141" s="3"/>
      <c r="GZH141" s="3"/>
      <c r="GZI141" s="3"/>
      <c r="GZJ141" s="3"/>
      <c r="GZK141" s="3"/>
      <c r="GZL141" s="3"/>
      <c r="GZM141" s="3"/>
      <c r="GZN141" s="3"/>
      <c r="GZO141" s="3"/>
      <c r="GZP141" s="3"/>
      <c r="GZQ141" s="3"/>
      <c r="GZR141" s="3"/>
      <c r="GZS141" s="3"/>
      <c r="GZT141" s="3"/>
      <c r="GZU141" s="3"/>
      <c r="GZV141" s="3"/>
      <c r="GZW141" s="3"/>
      <c r="GZX141" s="3"/>
      <c r="GZY141" s="3"/>
      <c r="GZZ141" s="3"/>
      <c r="HAA141" s="3"/>
      <c r="HAB141" s="3"/>
      <c r="HAC141" s="3"/>
      <c r="HAD141" s="3"/>
      <c r="HAE141" s="3"/>
      <c r="HAF141" s="3"/>
      <c r="HAG141" s="3"/>
      <c r="HAH141" s="3"/>
      <c r="HAI141" s="3"/>
      <c r="HAJ141" s="3"/>
      <c r="HAK141" s="3"/>
      <c r="HAL141" s="3"/>
      <c r="HAM141" s="3"/>
      <c r="HAN141" s="3"/>
      <c r="HAO141" s="3"/>
      <c r="HAP141" s="3"/>
      <c r="HAQ141" s="3"/>
      <c r="HAR141" s="3"/>
      <c r="HAS141" s="3"/>
      <c r="HAT141" s="3"/>
      <c r="HAU141" s="3"/>
      <c r="HAV141" s="3"/>
      <c r="HAW141" s="3"/>
      <c r="HAX141" s="3"/>
      <c r="HAY141" s="3"/>
      <c r="HAZ141" s="3"/>
      <c r="HBA141" s="3"/>
      <c r="HBB141" s="3"/>
      <c r="HBC141" s="3"/>
      <c r="HBD141" s="3"/>
      <c r="HBE141" s="3"/>
      <c r="HBF141" s="3"/>
      <c r="HBG141" s="3"/>
      <c r="HBH141" s="3"/>
      <c r="HBI141" s="3"/>
      <c r="HBJ141" s="3"/>
      <c r="HBK141" s="3"/>
      <c r="HBL141" s="3"/>
      <c r="HBM141" s="3"/>
      <c r="HBN141" s="3"/>
      <c r="HBO141" s="3"/>
      <c r="HBP141" s="3"/>
      <c r="HBQ141" s="3"/>
      <c r="HBR141" s="3"/>
      <c r="HBS141" s="3"/>
      <c r="HBT141" s="3"/>
      <c r="HBU141" s="3"/>
      <c r="HBV141" s="3"/>
      <c r="HBW141" s="3"/>
      <c r="HBX141" s="3"/>
      <c r="HBY141" s="3"/>
      <c r="HBZ141" s="3"/>
      <c r="HCA141" s="3"/>
      <c r="HCB141" s="3"/>
      <c r="HCC141" s="3"/>
      <c r="HCD141" s="3"/>
      <c r="HCE141" s="3"/>
      <c r="HCF141" s="3"/>
      <c r="HCG141" s="3"/>
      <c r="HCH141" s="3"/>
      <c r="HCI141" s="3"/>
      <c r="HCJ141" s="3"/>
      <c r="HCK141" s="3"/>
      <c r="HCL141" s="3"/>
      <c r="HCM141" s="3"/>
      <c r="HCN141" s="3"/>
      <c r="HCO141" s="3"/>
      <c r="HCP141" s="3"/>
      <c r="HCQ141" s="3"/>
      <c r="HCR141" s="3"/>
      <c r="HCS141" s="3"/>
      <c r="HCT141" s="3"/>
      <c r="HCU141" s="3"/>
      <c r="HCV141" s="3"/>
      <c r="HCW141" s="3"/>
      <c r="HCX141" s="3"/>
      <c r="HCY141" s="3"/>
      <c r="HCZ141" s="3"/>
      <c r="HDA141" s="3"/>
      <c r="HDB141" s="3"/>
      <c r="HDC141" s="3"/>
      <c r="HDD141" s="3"/>
      <c r="HDE141" s="3"/>
      <c r="HDF141" s="3"/>
      <c r="HDG141" s="3"/>
      <c r="HDH141" s="3"/>
      <c r="HDI141" s="3"/>
      <c r="HDJ141" s="3"/>
      <c r="HDK141" s="3"/>
      <c r="HDL141" s="3"/>
      <c r="HDM141" s="3"/>
      <c r="HDN141" s="3"/>
      <c r="HDO141" s="3"/>
      <c r="HDP141" s="3"/>
      <c r="HDQ141" s="3"/>
      <c r="HDR141" s="3"/>
      <c r="HDS141" s="3"/>
      <c r="HDT141" s="3"/>
      <c r="HDU141" s="3"/>
      <c r="HDV141" s="3"/>
      <c r="HDW141" s="3"/>
      <c r="HDX141" s="3"/>
      <c r="HDY141" s="3"/>
      <c r="HDZ141" s="3"/>
      <c r="HEA141" s="3"/>
      <c r="HEB141" s="3"/>
      <c r="HEC141" s="3"/>
      <c r="HED141" s="3"/>
      <c r="HEE141" s="3"/>
      <c r="HEF141" s="3"/>
      <c r="HEG141" s="3"/>
      <c r="HEH141" s="3"/>
      <c r="HEI141" s="3"/>
      <c r="HEJ141" s="3"/>
      <c r="HEK141" s="3"/>
      <c r="HEL141" s="3"/>
      <c r="HEM141" s="3"/>
      <c r="HEN141" s="3"/>
      <c r="HEO141" s="3"/>
      <c r="HEP141" s="3"/>
      <c r="HEQ141" s="3"/>
      <c r="HER141" s="3"/>
      <c r="HES141" s="3"/>
      <c r="HET141" s="3"/>
      <c r="HEU141" s="3"/>
      <c r="HEV141" s="3"/>
      <c r="HEW141" s="3"/>
      <c r="HEX141" s="3"/>
      <c r="HEY141" s="3"/>
      <c r="HEZ141" s="3"/>
      <c r="HFA141" s="3"/>
      <c r="HFB141" s="3"/>
      <c r="HFC141" s="3"/>
      <c r="HFD141" s="3"/>
      <c r="HFE141" s="3"/>
      <c r="HFF141" s="3"/>
      <c r="HFG141" s="3"/>
      <c r="HFH141" s="3"/>
      <c r="HFI141" s="3"/>
      <c r="HFJ141" s="3"/>
      <c r="HFK141" s="3"/>
      <c r="HFL141" s="3"/>
      <c r="HFM141" s="3"/>
      <c r="HFN141" s="3"/>
      <c r="HFO141" s="3"/>
      <c r="HFP141" s="3"/>
      <c r="HFQ141" s="3"/>
      <c r="HFR141" s="3"/>
      <c r="HFS141" s="3"/>
      <c r="HFT141" s="3"/>
      <c r="HFU141" s="3"/>
      <c r="HFV141" s="3"/>
      <c r="HFW141" s="3"/>
      <c r="HFX141" s="3"/>
      <c r="HFY141" s="3"/>
      <c r="HFZ141" s="3"/>
      <c r="HGA141" s="3"/>
      <c r="HGB141" s="3"/>
      <c r="HGC141" s="3"/>
      <c r="HGD141" s="3"/>
      <c r="HGE141" s="3"/>
      <c r="HGF141" s="3"/>
      <c r="HGG141" s="3"/>
      <c r="HGH141" s="3"/>
      <c r="HGI141" s="3"/>
      <c r="HGJ141" s="3"/>
      <c r="HGK141" s="3"/>
      <c r="HGL141" s="3"/>
      <c r="HGM141" s="3"/>
      <c r="HGN141" s="3"/>
      <c r="HGO141" s="3"/>
      <c r="HGP141" s="3"/>
      <c r="HGQ141" s="3"/>
      <c r="HGR141" s="3"/>
      <c r="HGS141" s="3"/>
      <c r="HGT141" s="3"/>
      <c r="HGU141" s="3"/>
      <c r="HGV141" s="3"/>
      <c r="HGW141" s="3"/>
      <c r="HGX141" s="3"/>
      <c r="HGY141" s="3"/>
      <c r="HGZ141" s="3"/>
      <c r="HHA141" s="3"/>
      <c r="HHB141" s="3"/>
      <c r="HHC141" s="3"/>
      <c r="HHD141" s="3"/>
      <c r="HHE141" s="3"/>
      <c r="HHF141" s="3"/>
      <c r="HHG141" s="3"/>
      <c r="HHH141" s="3"/>
      <c r="HHI141" s="3"/>
      <c r="HHJ141" s="3"/>
      <c r="HHK141" s="3"/>
      <c r="HHL141" s="3"/>
      <c r="HHM141" s="3"/>
      <c r="HHN141" s="3"/>
      <c r="HHO141" s="3"/>
      <c r="HHP141" s="3"/>
      <c r="HHQ141" s="3"/>
      <c r="HHR141" s="3"/>
      <c r="HHS141" s="3"/>
      <c r="HHT141" s="3"/>
      <c r="HHU141" s="3"/>
      <c r="HHV141" s="3"/>
      <c r="HHW141" s="3"/>
      <c r="HHX141" s="3"/>
      <c r="HHY141" s="3"/>
      <c r="HHZ141" s="3"/>
      <c r="HIA141" s="3"/>
      <c r="HIB141" s="3"/>
      <c r="HIC141" s="3"/>
      <c r="HID141" s="3"/>
      <c r="HIE141" s="3"/>
      <c r="HIF141" s="3"/>
      <c r="HIG141" s="3"/>
      <c r="HIH141" s="3"/>
      <c r="HII141" s="3"/>
      <c r="HIJ141" s="3"/>
      <c r="HIK141" s="3"/>
      <c r="HIL141" s="3"/>
      <c r="HIM141" s="3"/>
      <c r="HIN141" s="3"/>
      <c r="HIO141" s="3"/>
      <c r="HIP141" s="3"/>
      <c r="HIQ141" s="3"/>
      <c r="HIR141" s="3"/>
      <c r="HIS141" s="3"/>
      <c r="HIT141" s="3"/>
      <c r="HIU141" s="3"/>
      <c r="HIV141" s="3"/>
      <c r="HIW141" s="3"/>
      <c r="HIX141" s="3"/>
      <c r="HIY141" s="3"/>
      <c r="HIZ141" s="3"/>
      <c r="HJA141" s="3"/>
      <c r="HJB141" s="3"/>
      <c r="HJC141" s="3"/>
      <c r="HJD141" s="3"/>
      <c r="HJE141" s="3"/>
      <c r="HJF141" s="3"/>
      <c r="HJG141" s="3"/>
      <c r="HJH141" s="3"/>
      <c r="HJI141" s="3"/>
      <c r="HJJ141" s="3"/>
      <c r="HJK141" s="3"/>
      <c r="HJL141" s="3"/>
      <c r="HJM141" s="3"/>
      <c r="HJN141" s="3"/>
      <c r="HJO141" s="3"/>
      <c r="HJP141" s="3"/>
      <c r="HJQ141" s="3"/>
      <c r="HJR141" s="3"/>
      <c r="HJS141" s="3"/>
      <c r="HJT141" s="3"/>
      <c r="HJU141" s="3"/>
      <c r="HJV141" s="3"/>
      <c r="HJW141" s="3"/>
      <c r="HJX141" s="3"/>
      <c r="HJY141" s="3"/>
      <c r="HJZ141" s="3"/>
      <c r="HKA141" s="3"/>
      <c r="HKB141" s="3"/>
      <c r="HKC141" s="3"/>
      <c r="HKD141" s="3"/>
      <c r="HKE141" s="3"/>
      <c r="HKF141" s="3"/>
      <c r="HKG141" s="3"/>
      <c r="HKH141" s="3"/>
      <c r="HKI141" s="3"/>
      <c r="HKJ141" s="3"/>
      <c r="HKK141" s="3"/>
      <c r="HKL141" s="3"/>
      <c r="HKM141" s="3"/>
      <c r="HKN141" s="3"/>
      <c r="HKO141" s="3"/>
      <c r="HKP141" s="3"/>
      <c r="HKQ141" s="3"/>
      <c r="HKR141" s="3"/>
      <c r="HKS141" s="3"/>
      <c r="HKT141" s="3"/>
      <c r="HKU141" s="3"/>
      <c r="HKV141" s="3"/>
      <c r="HKW141" s="3"/>
      <c r="HKX141" s="3"/>
      <c r="HKY141" s="3"/>
      <c r="HKZ141" s="3"/>
      <c r="HLA141" s="3"/>
      <c r="HLB141" s="3"/>
      <c r="HLC141" s="3"/>
      <c r="HLD141" s="3"/>
      <c r="HLE141" s="3"/>
      <c r="HLF141" s="3"/>
      <c r="HLG141" s="3"/>
      <c r="HLH141" s="3"/>
      <c r="HLI141" s="3"/>
      <c r="HLJ141" s="3"/>
      <c r="HLK141" s="3"/>
      <c r="HLL141" s="3"/>
      <c r="HLM141" s="3"/>
      <c r="HLN141" s="3"/>
      <c r="HLO141" s="3"/>
      <c r="HLP141" s="3"/>
      <c r="HLQ141" s="3"/>
      <c r="HLR141" s="3"/>
      <c r="HLS141" s="3"/>
      <c r="HLT141" s="3"/>
      <c r="HLU141" s="3"/>
      <c r="HLV141" s="3"/>
      <c r="HLW141" s="3"/>
      <c r="HLX141" s="3"/>
      <c r="HLY141" s="3"/>
      <c r="HLZ141" s="3"/>
      <c r="HMA141" s="3"/>
      <c r="HMB141" s="3"/>
      <c r="HMC141" s="3"/>
      <c r="HMD141" s="3"/>
      <c r="HME141" s="3"/>
      <c r="HMF141" s="3"/>
      <c r="HMG141" s="3"/>
      <c r="HMH141" s="3"/>
      <c r="HMI141" s="3"/>
      <c r="HMJ141" s="3"/>
      <c r="HMK141" s="3"/>
      <c r="HML141" s="3"/>
      <c r="HMM141" s="3"/>
      <c r="HMN141" s="3"/>
      <c r="HMO141" s="3"/>
      <c r="HMP141" s="3"/>
      <c r="HMQ141" s="3"/>
      <c r="HMR141" s="3"/>
      <c r="HMS141" s="3"/>
      <c r="HMT141" s="3"/>
      <c r="HMU141" s="3"/>
      <c r="HMV141" s="3"/>
      <c r="HMW141" s="3"/>
      <c r="HMX141" s="3"/>
      <c r="HMY141" s="3"/>
      <c r="HMZ141" s="3"/>
      <c r="HNA141" s="3"/>
      <c r="HNB141" s="3"/>
      <c r="HNC141" s="3"/>
      <c r="HND141" s="3"/>
      <c r="HNE141" s="3"/>
      <c r="HNF141" s="3"/>
      <c r="HNG141" s="3"/>
      <c r="HNH141" s="3"/>
      <c r="HNI141" s="3"/>
      <c r="HNJ141" s="3"/>
      <c r="HNK141" s="3"/>
      <c r="HNL141" s="3"/>
      <c r="HNM141" s="3"/>
      <c r="HNN141" s="3"/>
      <c r="HNO141" s="3"/>
      <c r="HNP141" s="3"/>
      <c r="HNQ141" s="3"/>
      <c r="HNR141" s="3"/>
      <c r="HNS141" s="3"/>
      <c r="HNT141" s="3"/>
      <c r="HNU141" s="3"/>
      <c r="HNV141" s="3"/>
      <c r="HNW141" s="3"/>
      <c r="HNX141" s="3"/>
      <c r="HNY141" s="3"/>
      <c r="HNZ141" s="3"/>
      <c r="HOA141" s="3"/>
      <c r="HOB141" s="3"/>
      <c r="HOC141" s="3"/>
      <c r="HOD141" s="3"/>
      <c r="HOE141" s="3"/>
      <c r="HOF141" s="3"/>
      <c r="HOG141" s="3"/>
      <c r="HOH141" s="3"/>
      <c r="HOI141" s="3"/>
      <c r="HOJ141" s="3"/>
      <c r="HOK141" s="3"/>
      <c r="HOL141" s="3"/>
      <c r="HOM141" s="3"/>
      <c r="HON141" s="3"/>
      <c r="HOO141" s="3"/>
      <c r="HOP141" s="3"/>
      <c r="HOQ141" s="3"/>
      <c r="HOR141" s="3"/>
      <c r="HOS141" s="3"/>
      <c r="HOT141" s="3"/>
      <c r="HOU141" s="3"/>
      <c r="HOV141" s="3"/>
      <c r="HOW141" s="3"/>
      <c r="HOX141" s="3"/>
      <c r="HOY141" s="3"/>
      <c r="HOZ141" s="3"/>
      <c r="HPA141" s="3"/>
      <c r="HPB141" s="3"/>
      <c r="HPC141" s="3"/>
      <c r="HPD141" s="3"/>
      <c r="HPE141" s="3"/>
      <c r="HPF141" s="3"/>
      <c r="HPG141" s="3"/>
      <c r="HPH141" s="3"/>
      <c r="HPI141" s="3"/>
      <c r="HPJ141" s="3"/>
      <c r="HPK141" s="3"/>
      <c r="HPL141" s="3"/>
      <c r="HPM141" s="3"/>
      <c r="HPN141" s="3"/>
      <c r="HPO141" s="3"/>
      <c r="HPP141" s="3"/>
      <c r="HPQ141" s="3"/>
      <c r="HPR141" s="3"/>
      <c r="HPS141" s="3"/>
      <c r="HPT141" s="3"/>
      <c r="HPU141" s="3"/>
      <c r="HPV141" s="3"/>
      <c r="HPW141" s="3"/>
      <c r="HPX141" s="3"/>
      <c r="HPY141" s="3"/>
      <c r="HPZ141" s="3"/>
      <c r="HQA141" s="3"/>
      <c r="HQB141" s="3"/>
      <c r="HQC141" s="3"/>
      <c r="HQD141" s="3"/>
      <c r="HQE141" s="3"/>
      <c r="HQF141" s="3"/>
      <c r="HQG141" s="3"/>
      <c r="HQH141" s="3"/>
      <c r="HQI141" s="3"/>
      <c r="HQJ141" s="3"/>
      <c r="HQK141" s="3"/>
      <c r="HQL141" s="3"/>
      <c r="HQM141" s="3"/>
      <c r="HQN141" s="3"/>
      <c r="HQO141" s="3"/>
      <c r="HQP141" s="3"/>
      <c r="HQQ141" s="3"/>
      <c r="HQR141" s="3"/>
      <c r="HQS141" s="3"/>
      <c r="HQT141" s="3"/>
      <c r="HQU141" s="3"/>
      <c r="HQV141" s="3"/>
      <c r="HQW141" s="3"/>
      <c r="HQX141" s="3"/>
      <c r="HQY141" s="3"/>
      <c r="HQZ141" s="3"/>
      <c r="HRA141" s="3"/>
      <c r="HRB141" s="3"/>
      <c r="HRC141" s="3"/>
      <c r="HRD141" s="3"/>
      <c r="HRE141" s="3"/>
      <c r="HRF141" s="3"/>
      <c r="HRG141" s="3"/>
      <c r="HRH141" s="3"/>
      <c r="HRI141" s="3"/>
      <c r="HRJ141" s="3"/>
      <c r="HRK141" s="3"/>
      <c r="HRL141" s="3"/>
      <c r="HRM141" s="3"/>
      <c r="HRN141" s="3"/>
      <c r="HRO141" s="3"/>
      <c r="HRP141" s="3"/>
      <c r="HRQ141" s="3"/>
      <c r="HRR141" s="3"/>
      <c r="HRS141" s="3"/>
      <c r="HRT141" s="3"/>
      <c r="HRU141" s="3"/>
      <c r="HRV141" s="3"/>
      <c r="HRW141" s="3"/>
      <c r="HRX141" s="3"/>
      <c r="HRY141" s="3"/>
      <c r="HRZ141" s="3"/>
      <c r="HSA141" s="3"/>
      <c r="HSB141" s="3"/>
      <c r="HSC141" s="3"/>
      <c r="HSD141" s="3"/>
      <c r="HSE141" s="3"/>
      <c r="HSF141" s="3"/>
      <c r="HSG141" s="3"/>
      <c r="HSH141" s="3"/>
      <c r="HSI141" s="3"/>
      <c r="HSJ141" s="3"/>
      <c r="HSK141" s="3"/>
      <c r="HSL141" s="3"/>
      <c r="HSM141" s="3"/>
      <c r="HSN141" s="3"/>
      <c r="HSO141" s="3"/>
      <c r="HSP141" s="3"/>
      <c r="HSQ141" s="3"/>
      <c r="HSR141" s="3"/>
      <c r="HSS141" s="3"/>
      <c r="HST141" s="3"/>
      <c r="HSU141" s="3"/>
      <c r="HSV141" s="3"/>
      <c r="HSW141" s="3"/>
      <c r="HSX141" s="3"/>
      <c r="HSY141" s="3"/>
      <c r="HSZ141" s="3"/>
      <c r="HTA141" s="3"/>
      <c r="HTB141" s="3"/>
      <c r="HTC141" s="3"/>
      <c r="HTD141" s="3"/>
      <c r="HTE141" s="3"/>
      <c r="HTF141" s="3"/>
      <c r="HTG141" s="3"/>
      <c r="HTH141" s="3"/>
      <c r="HTI141" s="3"/>
      <c r="HTJ141" s="3"/>
      <c r="HTK141" s="3"/>
      <c r="HTL141" s="3"/>
      <c r="HTM141" s="3"/>
      <c r="HTN141" s="3"/>
      <c r="HTO141" s="3"/>
      <c r="HTP141" s="3"/>
      <c r="HTQ141" s="3"/>
      <c r="HTR141" s="3"/>
      <c r="HTS141" s="3"/>
      <c r="HTT141" s="3"/>
      <c r="HTU141" s="3"/>
      <c r="HTV141" s="3"/>
      <c r="HTW141" s="3"/>
      <c r="HTX141" s="3"/>
      <c r="HTY141" s="3"/>
      <c r="HTZ141" s="3"/>
      <c r="HUA141" s="3"/>
      <c r="HUB141" s="3"/>
      <c r="HUC141" s="3"/>
      <c r="HUD141" s="3"/>
      <c r="HUE141" s="3"/>
      <c r="HUF141" s="3"/>
      <c r="HUG141" s="3"/>
      <c r="HUH141" s="3"/>
      <c r="HUI141" s="3"/>
      <c r="HUJ141" s="3"/>
      <c r="HUK141" s="3"/>
      <c r="HUL141" s="3"/>
      <c r="HUM141" s="3"/>
      <c r="HUN141" s="3"/>
      <c r="HUO141" s="3"/>
      <c r="HUP141" s="3"/>
      <c r="HUQ141" s="3"/>
      <c r="HUR141" s="3"/>
      <c r="HUS141" s="3"/>
      <c r="HUT141" s="3"/>
      <c r="HUU141" s="3"/>
      <c r="HUV141" s="3"/>
      <c r="HUW141" s="3"/>
      <c r="HUX141" s="3"/>
      <c r="HUY141" s="3"/>
      <c r="HUZ141" s="3"/>
      <c r="HVA141" s="3"/>
      <c r="HVB141" s="3"/>
      <c r="HVC141" s="3"/>
      <c r="HVD141" s="3"/>
      <c r="HVE141" s="3"/>
      <c r="HVF141" s="3"/>
      <c r="HVG141" s="3"/>
      <c r="HVH141" s="3"/>
      <c r="HVI141" s="3"/>
      <c r="HVJ141" s="3"/>
      <c r="HVK141" s="3"/>
      <c r="HVL141" s="3"/>
      <c r="HVM141" s="3"/>
      <c r="HVN141" s="3"/>
      <c r="HVO141" s="3"/>
      <c r="HVP141" s="3"/>
      <c r="HVQ141" s="3"/>
      <c r="HVR141" s="3"/>
      <c r="HVS141" s="3"/>
      <c r="HVT141" s="3"/>
      <c r="HVU141" s="3"/>
      <c r="HVV141" s="3"/>
      <c r="HVW141" s="3"/>
      <c r="HVX141" s="3"/>
      <c r="HVY141" s="3"/>
      <c r="HVZ141" s="3"/>
      <c r="HWA141" s="3"/>
      <c r="HWB141" s="3"/>
      <c r="HWC141" s="3"/>
      <c r="HWD141" s="3"/>
      <c r="HWE141" s="3"/>
      <c r="HWF141" s="3"/>
      <c r="HWG141" s="3"/>
      <c r="HWH141" s="3"/>
      <c r="HWI141" s="3"/>
      <c r="HWJ141" s="3"/>
      <c r="HWK141" s="3"/>
      <c r="HWL141" s="3"/>
      <c r="HWM141" s="3"/>
      <c r="HWN141" s="3"/>
      <c r="HWO141" s="3"/>
      <c r="HWP141" s="3"/>
      <c r="HWQ141" s="3"/>
      <c r="HWR141" s="3"/>
      <c r="HWS141" s="3"/>
      <c r="HWT141" s="3"/>
      <c r="HWU141" s="3"/>
      <c r="HWV141" s="3"/>
      <c r="HWW141" s="3"/>
      <c r="HWX141" s="3"/>
      <c r="HWY141" s="3"/>
      <c r="HWZ141" s="3"/>
      <c r="HXA141" s="3"/>
      <c r="HXB141" s="3"/>
      <c r="HXC141" s="3"/>
      <c r="HXD141" s="3"/>
      <c r="HXE141" s="3"/>
      <c r="HXF141" s="3"/>
      <c r="HXG141" s="3"/>
      <c r="HXH141" s="3"/>
      <c r="HXI141" s="3"/>
      <c r="HXJ141" s="3"/>
      <c r="HXK141" s="3"/>
      <c r="HXL141" s="3"/>
      <c r="HXM141" s="3"/>
      <c r="HXN141" s="3"/>
      <c r="HXO141" s="3"/>
      <c r="HXP141" s="3"/>
      <c r="HXQ141" s="3"/>
      <c r="HXR141" s="3"/>
      <c r="HXS141" s="3"/>
      <c r="HXT141" s="3"/>
      <c r="HXU141" s="3"/>
      <c r="HXV141" s="3"/>
      <c r="HXW141" s="3"/>
      <c r="HXX141" s="3"/>
      <c r="HXY141" s="3"/>
      <c r="HXZ141" s="3"/>
      <c r="HYA141" s="3"/>
      <c r="HYB141" s="3"/>
      <c r="HYC141" s="3"/>
      <c r="HYD141" s="3"/>
      <c r="HYE141" s="3"/>
      <c r="HYF141" s="3"/>
      <c r="HYG141" s="3"/>
      <c r="HYH141" s="3"/>
      <c r="HYI141" s="3"/>
      <c r="HYJ141" s="3"/>
      <c r="HYK141" s="3"/>
      <c r="HYL141" s="3"/>
      <c r="HYM141" s="3"/>
      <c r="HYN141" s="3"/>
      <c r="HYO141" s="3"/>
      <c r="HYP141" s="3"/>
      <c r="HYQ141" s="3"/>
      <c r="HYR141" s="3"/>
      <c r="HYS141" s="3"/>
      <c r="HYT141" s="3"/>
      <c r="HYU141" s="3"/>
      <c r="HYV141" s="3"/>
      <c r="HYW141" s="3"/>
      <c r="HYX141" s="3"/>
      <c r="HYY141" s="3"/>
      <c r="HYZ141" s="3"/>
      <c r="HZA141" s="3"/>
      <c r="HZB141" s="3"/>
      <c r="HZC141" s="3"/>
      <c r="HZD141" s="3"/>
      <c r="HZE141" s="3"/>
      <c r="HZF141" s="3"/>
      <c r="HZG141" s="3"/>
      <c r="HZH141" s="3"/>
      <c r="HZI141" s="3"/>
      <c r="HZJ141" s="3"/>
      <c r="HZK141" s="3"/>
      <c r="HZL141" s="3"/>
      <c r="HZM141" s="3"/>
      <c r="HZN141" s="3"/>
      <c r="HZO141" s="3"/>
      <c r="HZP141" s="3"/>
      <c r="HZQ141" s="3"/>
      <c r="HZR141" s="3"/>
      <c r="HZS141" s="3"/>
      <c r="HZT141" s="3"/>
      <c r="HZU141" s="3"/>
      <c r="HZV141" s="3"/>
      <c r="HZW141" s="3"/>
      <c r="HZX141" s="3"/>
      <c r="HZY141" s="3"/>
      <c r="HZZ141" s="3"/>
      <c r="IAA141" s="3"/>
      <c r="IAB141" s="3"/>
      <c r="IAC141" s="3"/>
      <c r="IAD141" s="3"/>
      <c r="IAE141" s="3"/>
      <c r="IAF141" s="3"/>
      <c r="IAG141" s="3"/>
      <c r="IAH141" s="3"/>
      <c r="IAI141" s="3"/>
      <c r="IAJ141" s="3"/>
      <c r="IAK141" s="3"/>
      <c r="IAL141" s="3"/>
      <c r="IAM141" s="3"/>
      <c r="IAN141" s="3"/>
      <c r="IAO141" s="3"/>
      <c r="IAP141" s="3"/>
      <c r="IAQ141" s="3"/>
      <c r="IAR141" s="3"/>
      <c r="IAS141" s="3"/>
      <c r="IAT141" s="3"/>
      <c r="IAU141" s="3"/>
      <c r="IAV141" s="3"/>
      <c r="IAW141" s="3"/>
      <c r="IAX141" s="3"/>
      <c r="IAY141" s="3"/>
      <c r="IAZ141" s="3"/>
      <c r="IBA141" s="3"/>
      <c r="IBB141" s="3"/>
      <c r="IBC141" s="3"/>
      <c r="IBD141" s="3"/>
      <c r="IBE141" s="3"/>
      <c r="IBF141" s="3"/>
      <c r="IBG141" s="3"/>
      <c r="IBH141" s="3"/>
      <c r="IBI141" s="3"/>
      <c r="IBJ141" s="3"/>
      <c r="IBK141" s="3"/>
      <c r="IBL141" s="3"/>
      <c r="IBM141" s="3"/>
      <c r="IBN141" s="3"/>
      <c r="IBO141" s="3"/>
      <c r="IBP141" s="3"/>
      <c r="IBQ141" s="3"/>
      <c r="IBR141" s="3"/>
      <c r="IBS141" s="3"/>
      <c r="IBT141" s="3"/>
      <c r="IBU141" s="3"/>
      <c r="IBV141" s="3"/>
      <c r="IBW141" s="3"/>
      <c r="IBX141" s="3"/>
      <c r="IBY141" s="3"/>
      <c r="IBZ141" s="3"/>
      <c r="ICA141" s="3"/>
      <c r="ICB141" s="3"/>
      <c r="ICC141" s="3"/>
      <c r="ICD141" s="3"/>
      <c r="ICE141" s="3"/>
      <c r="ICF141" s="3"/>
      <c r="ICG141" s="3"/>
      <c r="ICH141" s="3"/>
      <c r="ICI141" s="3"/>
      <c r="ICJ141" s="3"/>
      <c r="ICK141" s="3"/>
      <c r="ICL141" s="3"/>
      <c r="ICM141" s="3"/>
      <c r="ICN141" s="3"/>
      <c r="ICO141" s="3"/>
      <c r="ICP141" s="3"/>
      <c r="ICQ141" s="3"/>
      <c r="ICR141" s="3"/>
      <c r="ICS141" s="3"/>
      <c r="ICT141" s="3"/>
      <c r="ICU141" s="3"/>
      <c r="ICV141" s="3"/>
      <c r="ICW141" s="3"/>
      <c r="ICX141" s="3"/>
      <c r="ICY141" s="3"/>
      <c r="ICZ141" s="3"/>
      <c r="IDA141" s="3"/>
      <c r="IDB141" s="3"/>
      <c r="IDC141" s="3"/>
      <c r="IDD141" s="3"/>
      <c r="IDE141" s="3"/>
      <c r="IDF141" s="3"/>
      <c r="IDG141" s="3"/>
      <c r="IDH141" s="3"/>
      <c r="IDI141" s="3"/>
      <c r="IDJ141" s="3"/>
      <c r="IDK141" s="3"/>
      <c r="IDL141" s="3"/>
      <c r="IDM141" s="3"/>
      <c r="IDN141" s="3"/>
      <c r="IDO141" s="3"/>
      <c r="IDP141" s="3"/>
      <c r="IDQ141" s="3"/>
      <c r="IDR141" s="3"/>
      <c r="IDS141" s="3"/>
      <c r="IDT141" s="3"/>
      <c r="IDU141" s="3"/>
      <c r="IDV141" s="3"/>
      <c r="IDW141" s="3"/>
      <c r="IDX141" s="3"/>
      <c r="IDY141" s="3"/>
      <c r="IDZ141" s="3"/>
      <c r="IEA141" s="3"/>
      <c r="IEB141" s="3"/>
      <c r="IEC141" s="3"/>
      <c r="IED141" s="3"/>
      <c r="IEE141" s="3"/>
      <c r="IEF141" s="3"/>
      <c r="IEG141" s="3"/>
      <c r="IEH141" s="3"/>
      <c r="IEI141" s="3"/>
      <c r="IEJ141" s="3"/>
      <c r="IEK141" s="3"/>
      <c r="IEL141" s="3"/>
      <c r="IEM141" s="3"/>
      <c r="IEN141" s="3"/>
      <c r="IEO141" s="3"/>
      <c r="IEP141" s="3"/>
      <c r="IEQ141" s="3"/>
      <c r="IER141" s="3"/>
      <c r="IES141" s="3"/>
      <c r="IET141" s="3"/>
      <c r="IEU141" s="3"/>
      <c r="IEV141" s="3"/>
      <c r="IEW141" s="3"/>
      <c r="IEX141" s="3"/>
      <c r="IEY141" s="3"/>
      <c r="IEZ141" s="3"/>
      <c r="IFA141" s="3"/>
      <c r="IFB141" s="3"/>
      <c r="IFC141" s="3"/>
      <c r="IFD141" s="3"/>
      <c r="IFE141" s="3"/>
      <c r="IFF141" s="3"/>
      <c r="IFG141" s="3"/>
      <c r="IFH141" s="3"/>
      <c r="IFI141" s="3"/>
      <c r="IFJ141" s="3"/>
      <c r="IFK141" s="3"/>
      <c r="IFL141" s="3"/>
      <c r="IFM141" s="3"/>
      <c r="IFN141" s="3"/>
      <c r="IFO141" s="3"/>
      <c r="IFP141" s="3"/>
      <c r="IFQ141" s="3"/>
      <c r="IFR141" s="3"/>
      <c r="IFS141" s="3"/>
      <c r="IFT141" s="3"/>
      <c r="IFU141" s="3"/>
      <c r="IFV141" s="3"/>
      <c r="IFW141" s="3"/>
      <c r="IFX141" s="3"/>
      <c r="IFY141" s="3"/>
      <c r="IFZ141" s="3"/>
      <c r="IGA141" s="3"/>
      <c r="IGB141" s="3"/>
      <c r="IGC141" s="3"/>
      <c r="IGD141" s="3"/>
      <c r="IGE141" s="3"/>
      <c r="IGF141" s="3"/>
      <c r="IGG141" s="3"/>
      <c r="IGH141" s="3"/>
      <c r="IGI141" s="3"/>
      <c r="IGJ141" s="3"/>
      <c r="IGK141" s="3"/>
      <c r="IGL141" s="3"/>
      <c r="IGM141" s="3"/>
      <c r="IGN141" s="3"/>
      <c r="IGO141" s="3"/>
      <c r="IGP141" s="3"/>
      <c r="IGQ141" s="3"/>
      <c r="IGR141" s="3"/>
      <c r="IGS141" s="3"/>
      <c r="IGT141" s="3"/>
      <c r="IGU141" s="3"/>
      <c r="IGV141" s="3"/>
      <c r="IGW141" s="3"/>
      <c r="IGX141" s="3"/>
      <c r="IGY141" s="3"/>
      <c r="IGZ141" s="3"/>
      <c r="IHA141" s="3"/>
      <c r="IHB141" s="3"/>
      <c r="IHC141" s="3"/>
      <c r="IHD141" s="3"/>
      <c r="IHE141" s="3"/>
      <c r="IHF141" s="3"/>
      <c r="IHG141" s="3"/>
      <c r="IHH141" s="3"/>
      <c r="IHI141" s="3"/>
      <c r="IHJ141" s="3"/>
      <c r="IHK141" s="3"/>
      <c r="IHL141" s="3"/>
      <c r="IHM141" s="3"/>
      <c r="IHN141" s="3"/>
      <c r="IHO141" s="3"/>
      <c r="IHP141" s="3"/>
      <c r="IHQ141" s="3"/>
      <c r="IHR141" s="3"/>
      <c r="IHS141" s="3"/>
      <c r="IHT141" s="3"/>
      <c r="IHU141" s="3"/>
      <c r="IHV141" s="3"/>
      <c r="IHW141" s="3"/>
      <c r="IHX141" s="3"/>
      <c r="IHY141" s="3"/>
      <c r="IHZ141" s="3"/>
      <c r="IIA141" s="3"/>
      <c r="IIB141" s="3"/>
      <c r="IIC141" s="3"/>
      <c r="IID141" s="3"/>
      <c r="IIE141" s="3"/>
      <c r="IIF141" s="3"/>
      <c r="IIG141" s="3"/>
      <c r="IIH141" s="3"/>
      <c r="III141" s="3"/>
      <c r="IIJ141" s="3"/>
      <c r="IIK141" s="3"/>
      <c r="IIL141" s="3"/>
      <c r="IIM141" s="3"/>
      <c r="IIN141" s="3"/>
      <c r="IIO141" s="3"/>
      <c r="IIP141" s="3"/>
      <c r="IIQ141" s="3"/>
      <c r="IIR141" s="3"/>
      <c r="IIS141" s="3"/>
      <c r="IIT141" s="3"/>
      <c r="IIU141" s="3"/>
      <c r="IIV141" s="3"/>
      <c r="IIW141" s="3"/>
      <c r="IIX141" s="3"/>
      <c r="IIY141" s="3"/>
      <c r="IIZ141" s="3"/>
      <c r="IJA141" s="3"/>
      <c r="IJB141" s="3"/>
      <c r="IJC141" s="3"/>
      <c r="IJD141" s="3"/>
      <c r="IJE141" s="3"/>
      <c r="IJF141" s="3"/>
      <c r="IJG141" s="3"/>
      <c r="IJH141" s="3"/>
      <c r="IJI141" s="3"/>
      <c r="IJJ141" s="3"/>
      <c r="IJK141" s="3"/>
      <c r="IJL141" s="3"/>
      <c r="IJM141" s="3"/>
      <c r="IJN141" s="3"/>
      <c r="IJO141" s="3"/>
      <c r="IJP141" s="3"/>
      <c r="IJQ141" s="3"/>
      <c r="IJR141" s="3"/>
      <c r="IJS141" s="3"/>
      <c r="IJT141" s="3"/>
      <c r="IJU141" s="3"/>
      <c r="IJV141" s="3"/>
      <c r="IJW141" s="3"/>
      <c r="IJX141" s="3"/>
      <c r="IJY141" s="3"/>
      <c r="IJZ141" s="3"/>
      <c r="IKA141" s="3"/>
      <c r="IKB141" s="3"/>
      <c r="IKC141" s="3"/>
      <c r="IKD141" s="3"/>
      <c r="IKE141" s="3"/>
      <c r="IKF141" s="3"/>
      <c r="IKG141" s="3"/>
      <c r="IKH141" s="3"/>
      <c r="IKI141" s="3"/>
      <c r="IKJ141" s="3"/>
      <c r="IKK141" s="3"/>
      <c r="IKL141" s="3"/>
      <c r="IKM141" s="3"/>
      <c r="IKN141" s="3"/>
      <c r="IKO141" s="3"/>
      <c r="IKP141" s="3"/>
      <c r="IKQ141" s="3"/>
      <c r="IKR141" s="3"/>
      <c r="IKS141" s="3"/>
      <c r="IKT141" s="3"/>
      <c r="IKU141" s="3"/>
      <c r="IKV141" s="3"/>
      <c r="IKW141" s="3"/>
      <c r="IKX141" s="3"/>
      <c r="IKY141" s="3"/>
      <c r="IKZ141" s="3"/>
      <c r="ILA141" s="3"/>
      <c r="ILB141" s="3"/>
      <c r="ILC141" s="3"/>
      <c r="ILD141" s="3"/>
      <c r="ILE141" s="3"/>
      <c r="ILF141" s="3"/>
      <c r="ILG141" s="3"/>
      <c r="ILH141" s="3"/>
      <c r="ILI141" s="3"/>
      <c r="ILJ141" s="3"/>
      <c r="ILK141" s="3"/>
      <c r="ILL141" s="3"/>
      <c r="ILM141" s="3"/>
      <c r="ILN141" s="3"/>
      <c r="ILO141" s="3"/>
      <c r="ILP141" s="3"/>
      <c r="ILQ141" s="3"/>
      <c r="ILR141" s="3"/>
      <c r="ILS141" s="3"/>
      <c r="ILT141" s="3"/>
      <c r="ILU141" s="3"/>
      <c r="ILV141" s="3"/>
      <c r="ILW141" s="3"/>
      <c r="ILX141" s="3"/>
      <c r="ILY141" s="3"/>
      <c r="ILZ141" s="3"/>
      <c r="IMA141" s="3"/>
      <c r="IMB141" s="3"/>
      <c r="IMC141" s="3"/>
      <c r="IMD141" s="3"/>
      <c r="IME141" s="3"/>
      <c r="IMF141" s="3"/>
      <c r="IMG141" s="3"/>
      <c r="IMH141" s="3"/>
      <c r="IMI141" s="3"/>
      <c r="IMJ141" s="3"/>
      <c r="IMK141" s="3"/>
      <c r="IML141" s="3"/>
      <c r="IMM141" s="3"/>
      <c r="IMN141" s="3"/>
      <c r="IMO141" s="3"/>
      <c r="IMP141" s="3"/>
      <c r="IMQ141" s="3"/>
      <c r="IMR141" s="3"/>
      <c r="IMS141" s="3"/>
      <c r="IMT141" s="3"/>
      <c r="IMU141" s="3"/>
      <c r="IMV141" s="3"/>
      <c r="IMW141" s="3"/>
      <c r="IMX141" s="3"/>
      <c r="IMY141" s="3"/>
      <c r="IMZ141" s="3"/>
      <c r="INA141" s="3"/>
      <c r="INB141" s="3"/>
      <c r="INC141" s="3"/>
      <c r="IND141" s="3"/>
      <c r="INE141" s="3"/>
      <c r="INF141" s="3"/>
      <c r="ING141" s="3"/>
      <c r="INH141" s="3"/>
      <c r="INI141" s="3"/>
      <c r="INJ141" s="3"/>
      <c r="INK141" s="3"/>
      <c r="INL141" s="3"/>
      <c r="INM141" s="3"/>
      <c r="INN141" s="3"/>
      <c r="INO141" s="3"/>
      <c r="INP141" s="3"/>
      <c r="INQ141" s="3"/>
      <c r="INR141" s="3"/>
      <c r="INS141" s="3"/>
      <c r="INT141" s="3"/>
      <c r="INU141" s="3"/>
      <c r="INV141" s="3"/>
      <c r="INW141" s="3"/>
      <c r="INX141" s="3"/>
      <c r="INY141" s="3"/>
      <c r="INZ141" s="3"/>
      <c r="IOA141" s="3"/>
      <c r="IOB141" s="3"/>
      <c r="IOC141" s="3"/>
      <c r="IOD141" s="3"/>
      <c r="IOE141" s="3"/>
      <c r="IOF141" s="3"/>
      <c r="IOG141" s="3"/>
      <c r="IOH141" s="3"/>
      <c r="IOI141" s="3"/>
      <c r="IOJ141" s="3"/>
      <c r="IOK141" s="3"/>
      <c r="IOL141" s="3"/>
      <c r="IOM141" s="3"/>
      <c r="ION141" s="3"/>
      <c r="IOO141" s="3"/>
      <c r="IOP141" s="3"/>
      <c r="IOQ141" s="3"/>
      <c r="IOR141" s="3"/>
      <c r="IOS141" s="3"/>
      <c r="IOT141" s="3"/>
      <c r="IOU141" s="3"/>
      <c r="IOV141" s="3"/>
      <c r="IOW141" s="3"/>
      <c r="IOX141" s="3"/>
      <c r="IOY141" s="3"/>
      <c r="IOZ141" s="3"/>
      <c r="IPA141" s="3"/>
      <c r="IPB141" s="3"/>
      <c r="IPC141" s="3"/>
      <c r="IPD141" s="3"/>
      <c r="IPE141" s="3"/>
      <c r="IPF141" s="3"/>
      <c r="IPG141" s="3"/>
      <c r="IPH141" s="3"/>
      <c r="IPI141" s="3"/>
      <c r="IPJ141" s="3"/>
      <c r="IPK141" s="3"/>
      <c r="IPL141" s="3"/>
      <c r="IPM141" s="3"/>
      <c r="IPN141" s="3"/>
      <c r="IPO141" s="3"/>
      <c r="IPP141" s="3"/>
      <c r="IPQ141" s="3"/>
      <c r="IPR141" s="3"/>
      <c r="IPS141" s="3"/>
      <c r="IPT141" s="3"/>
      <c r="IPU141" s="3"/>
      <c r="IPV141" s="3"/>
      <c r="IPW141" s="3"/>
      <c r="IPX141" s="3"/>
      <c r="IPY141" s="3"/>
      <c r="IPZ141" s="3"/>
      <c r="IQA141" s="3"/>
      <c r="IQB141" s="3"/>
      <c r="IQC141" s="3"/>
      <c r="IQD141" s="3"/>
      <c r="IQE141" s="3"/>
      <c r="IQF141" s="3"/>
      <c r="IQG141" s="3"/>
      <c r="IQH141" s="3"/>
      <c r="IQI141" s="3"/>
      <c r="IQJ141" s="3"/>
      <c r="IQK141" s="3"/>
      <c r="IQL141" s="3"/>
      <c r="IQM141" s="3"/>
      <c r="IQN141" s="3"/>
      <c r="IQO141" s="3"/>
      <c r="IQP141" s="3"/>
      <c r="IQQ141" s="3"/>
      <c r="IQR141" s="3"/>
      <c r="IQS141" s="3"/>
      <c r="IQT141" s="3"/>
      <c r="IQU141" s="3"/>
      <c r="IQV141" s="3"/>
      <c r="IQW141" s="3"/>
      <c r="IQX141" s="3"/>
      <c r="IQY141" s="3"/>
      <c r="IQZ141" s="3"/>
      <c r="IRA141" s="3"/>
      <c r="IRB141" s="3"/>
      <c r="IRC141" s="3"/>
      <c r="IRD141" s="3"/>
      <c r="IRE141" s="3"/>
      <c r="IRF141" s="3"/>
      <c r="IRG141" s="3"/>
      <c r="IRH141" s="3"/>
      <c r="IRI141" s="3"/>
      <c r="IRJ141" s="3"/>
      <c r="IRK141" s="3"/>
      <c r="IRL141" s="3"/>
      <c r="IRM141" s="3"/>
      <c r="IRN141" s="3"/>
      <c r="IRO141" s="3"/>
      <c r="IRP141" s="3"/>
      <c r="IRQ141" s="3"/>
      <c r="IRR141" s="3"/>
      <c r="IRS141" s="3"/>
      <c r="IRT141" s="3"/>
      <c r="IRU141" s="3"/>
      <c r="IRV141" s="3"/>
      <c r="IRW141" s="3"/>
      <c r="IRX141" s="3"/>
      <c r="IRY141" s="3"/>
      <c r="IRZ141" s="3"/>
      <c r="ISA141" s="3"/>
      <c r="ISB141" s="3"/>
      <c r="ISC141" s="3"/>
      <c r="ISD141" s="3"/>
      <c r="ISE141" s="3"/>
      <c r="ISF141" s="3"/>
      <c r="ISG141" s="3"/>
      <c r="ISH141" s="3"/>
      <c r="ISI141" s="3"/>
      <c r="ISJ141" s="3"/>
      <c r="ISK141" s="3"/>
      <c r="ISL141" s="3"/>
      <c r="ISM141" s="3"/>
      <c r="ISN141" s="3"/>
      <c r="ISO141" s="3"/>
      <c r="ISP141" s="3"/>
      <c r="ISQ141" s="3"/>
      <c r="ISR141" s="3"/>
      <c r="ISS141" s="3"/>
      <c r="IST141" s="3"/>
      <c r="ISU141" s="3"/>
      <c r="ISV141" s="3"/>
      <c r="ISW141" s="3"/>
      <c r="ISX141" s="3"/>
      <c r="ISY141" s="3"/>
      <c r="ISZ141" s="3"/>
      <c r="ITA141" s="3"/>
      <c r="ITB141" s="3"/>
      <c r="ITC141" s="3"/>
      <c r="ITD141" s="3"/>
      <c r="ITE141" s="3"/>
      <c r="ITF141" s="3"/>
      <c r="ITG141" s="3"/>
      <c r="ITH141" s="3"/>
      <c r="ITI141" s="3"/>
      <c r="ITJ141" s="3"/>
      <c r="ITK141" s="3"/>
      <c r="ITL141" s="3"/>
      <c r="ITM141" s="3"/>
      <c r="ITN141" s="3"/>
      <c r="ITO141" s="3"/>
      <c r="ITP141" s="3"/>
      <c r="ITQ141" s="3"/>
      <c r="ITR141" s="3"/>
      <c r="ITS141" s="3"/>
      <c r="ITT141" s="3"/>
      <c r="ITU141" s="3"/>
      <c r="ITV141" s="3"/>
      <c r="ITW141" s="3"/>
      <c r="ITX141" s="3"/>
      <c r="ITY141" s="3"/>
      <c r="ITZ141" s="3"/>
      <c r="IUA141" s="3"/>
      <c r="IUB141" s="3"/>
      <c r="IUC141" s="3"/>
      <c r="IUD141" s="3"/>
      <c r="IUE141" s="3"/>
      <c r="IUF141" s="3"/>
      <c r="IUG141" s="3"/>
      <c r="IUH141" s="3"/>
      <c r="IUI141" s="3"/>
      <c r="IUJ141" s="3"/>
      <c r="IUK141" s="3"/>
      <c r="IUL141" s="3"/>
      <c r="IUM141" s="3"/>
      <c r="IUN141" s="3"/>
      <c r="IUO141" s="3"/>
      <c r="IUP141" s="3"/>
      <c r="IUQ141" s="3"/>
      <c r="IUR141" s="3"/>
      <c r="IUS141" s="3"/>
      <c r="IUT141" s="3"/>
      <c r="IUU141" s="3"/>
      <c r="IUV141" s="3"/>
      <c r="IUW141" s="3"/>
      <c r="IUX141" s="3"/>
      <c r="IUY141" s="3"/>
      <c r="IUZ141" s="3"/>
      <c r="IVA141" s="3"/>
      <c r="IVB141" s="3"/>
      <c r="IVC141" s="3"/>
      <c r="IVD141" s="3"/>
      <c r="IVE141" s="3"/>
      <c r="IVF141" s="3"/>
      <c r="IVG141" s="3"/>
      <c r="IVH141" s="3"/>
      <c r="IVI141" s="3"/>
      <c r="IVJ141" s="3"/>
      <c r="IVK141" s="3"/>
      <c r="IVL141" s="3"/>
      <c r="IVM141" s="3"/>
      <c r="IVN141" s="3"/>
      <c r="IVO141" s="3"/>
      <c r="IVP141" s="3"/>
      <c r="IVQ141" s="3"/>
      <c r="IVR141" s="3"/>
      <c r="IVS141" s="3"/>
      <c r="IVT141" s="3"/>
      <c r="IVU141" s="3"/>
      <c r="IVV141" s="3"/>
      <c r="IVW141" s="3"/>
      <c r="IVX141" s="3"/>
      <c r="IVY141" s="3"/>
      <c r="IVZ141" s="3"/>
      <c r="IWA141" s="3"/>
      <c r="IWB141" s="3"/>
      <c r="IWC141" s="3"/>
      <c r="IWD141" s="3"/>
      <c r="IWE141" s="3"/>
      <c r="IWF141" s="3"/>
      <c r="IWG141" s="3"/>
      <c r="IWH141" s="3"/>
      <c r="IWI141" s="3"/>
      <c r="IWJ141" s="3"/>
      <c r="IWK141" s="3"/>
      <c r="IWL141" s="3"/>
      <c r="IWM141" s="3"/>
      <c r="IWN141" s="3"/>
      <c r="IWO141" s="3"/>
      <c r="IWP141" s="3"/>
      <c r="IWQ141" s="3"/>
      <c r="IWR141" s="3"/>
      <c r="IWS141" s="3"/>
      <c r="IWT141" s="3"/>
      <c r="IWU141" s="3"/>
      <c r="IWV141" s="3"/>
      <c r="IWW141" s="3"/>
      <c r="IWX141" s="3"/>
      <c r="IWY141" s="3"/>
      <c r="IWZ141" s="3"/>
      <c r="IXA141" s="3"/>
      <c r="IXB141" s="3"/>
      <c r="IXC141" s="3"/>
      <c r="IXD141" s="3"/>
      <c r="IXE141" s="3"/>
      <c r="IXF141" s="3"/>
      <c r="IXG141" s="3"/>
      <c r="IXH141" s="3"/>
      <c r="IXI141" s="3"/>
      <c r="IXJ141" s="3"/>
      <c r="IXK141" s="3"/>
      <c r="IXL141" s="3"/>
      <c r="IXM141" s="3"/>
      <c r="IXN141" s="3"/>
      <c r="IXO141" s="3"/>
      <c r="IXP141" s="3"/>
      <c r="IXQ141" s="3"/>
      <c r="IXR141" s="3"/>
      <c r="IXS141" s="3"/>
      <c r="IXT141" s="3"/>
      <c r="IXU141" s="3"/>
      <c r="IXV141" s="3"/>
      <c r="IXW141" s="3"/>
      <c r="IXX141" s="3"/>
      <c r="IXY141" s="3"/>
      <c r="IXZ141" s="3"/>
      <c r="IYA141" s="3"/>
      <c r="IYB141" s="3"/>
      <c r="IYC141" s="3"/>
      <c r="IYD141" s="3"/>
      <c r="IYE141" s="3"/>
      <c r="IYF141" s="3"/>
      <c r="IYG141" s="3"/>
      <c r="IYH141" s="3"/>
      <c r="IYI141" s="3"/>
      <c r="IYJ141" s="3"/>
      <c r="IYK141" s="3"/>
      <c r="IYL141" s="3"/>
      <c r="IYM141" s="3"/>
      <c r="IYN141" s="3"/>
      <c r="IYO141" s="3"/>
      <c r="IYP141" s="3"/>
      <c r="IYQ141" s="3"/>
      <c r="IYR141" s="3"/>
      <c r="IYS141" s="3"/>
      <c r="IYT141" s="3"/>
      <c r="IYU141" s="3"/>
      <c r="IYV141" s="3"/>
      <c r="IYW141" s="3"/>
      <c r="IYX141" s="3"/>
      <c r="IYY141" s="3"/>
      <c r="IYZ141" s="3"/>
      <c r="IZA141" s="3"/>
      <c r="IZB141" s="3"/>
      <c r="IZC141" s="3"/>
      <c r="IZD141" s="3"/>
      <c r="IZE141" s="3"/>
      <c r="IZF141" s="3"/>
      <c r="IZG141" s="3"/>
      <c r="IZH141" s="3"/>
      <c r="IZI141" s="3"/>
      <c r="IZJ141" s="3"/>
      <c r="IZK141" s="3"/>
      <c r="IZL141" s="3"/>
      <c r="IZM141" s="3"/>
      <c r="IZN141" s="3"/>
      <c r="IZO141" s="3"/>
      <c r="IZP141" s="3"/>
      <c r="IZQ141" s="3"/>
      <c r="IZR141" s="3"/>
      <c r="IZS141" s="3"/>
      <c r="IZT141" s="3"/>
      <c r="IZU141" s="3"/>
      <c r="IZV141" s="3"/>
      <c r="IZW141" s="3"/>
      <c r="IZX141" s="3"/>
      <c r="IZY141" s="3"/>
      <c r="IZZ141" s="3"/>
      <c r="JAA141" s="3"/>
      <c r="JAB141" s="3"/>
      <c r="JAC141" s="3"/>
      <c r="JAD141" s="3"/>
      <c r="JAE141" s="3"/>
      <c r="JAF141" s="3"/>
      <c r="JAG141" s="3"/>
      <c r="JAH141" s="3"/>
      <c r="JAI141" s="3"/>
      <c r="JAJ141" s="3"/>
      <c r="JAK141" s="3"/>
      <c r="JAL141" s="3"/>
      <c r="JAM141" s="3"/>
      <c r="JAN141" s="3"/>
      <c r="JAO141" s="3"/>
      <c r="JAP141" s="3"/>
      <c r="JAQ141" s="3"/>
      <c r="JAR141" s="3"/>
      <c r="JAS141" s="3"/>
      <c r="JAT141" s="3"/>
      <c r="JAU141" s="3"/>
      <c r="JAV141" s="3"/>
      <c r="JAW141" s="3"/>
      <c r="JAX141" s="3"/>
      <c r="JAY141" s="3"/>
      <c r="JAZ141" s="3"/>
      <c r="JBA141" s="3"/>
      <c r="JBB141" s="3"/>
      <c r="JBC141" s="3"/>
      <c r="JBD141" s="3"/>
      <c r="JBE141" s="3"/>
      <c r="JBF141" s="3"/>
      <c r="JBG141" s="3"/>
      <c r="JBH141" s="3"/>
      <c r="JBI141" s="3"/>
      <c r="JBJ141" s="3"/>
      <c r="JBK141" s="3"/>
      <c r="JBL141" s="3"/>
      <c r="JBM141" s="3"/>
      <c r="JBN141" s="3"/>
      <c r="JBO141" s="3"/>
      <c r="JBP141" s="3"/>
      <c r="JBQ141" s="3"/>
      <c r="JBR141" s="3"/>
      <c r="JBS141" s="3"/>
      <c r="JBT141" s="3"/>
      <c r="JBU141" s="3"/>
      <c r="JBV141" s="3"/>
      <c r="JBW141" s="3"/>
      <c r="JBX141" s="3"/>
      <c r="JBY141" s="3"/>
      <c r="JBZ141" s="3"/>
      <c r="JCA141" s="3"/>
      <c r="JCB141" s="3"/>
      <c r="JCC141" s="3"/>
      <c r="JCD141" s="3"/>
      <c r="JCE141" s="3"/>
      <c r="JCF141" s="3"/>
      <c r="JCG141" s="3"/>
      <c r="JCH141" s="3"/>
      <c r="JCI141" s="3"/>
      <c r="JCJ141" s="3"/>
      <c r="JCK141" s="3"/>
      <c r="JCL141" s="3"/>
      <c r="JCM141" s="3"/>
      <c r="JCN141" s="3"/>
      <c r="JCO141" s="3"/>
      <c r="JCP141" s="3"/>
      <c r="JCQ141" s="3"/>
      <c r="JCR141" s="3"/>
      <c r="JCS141" s="3"/>
      <c r="JCT141" s="3"/>
      <c r="JCU141" s="3"/>
      <c r="JCV141" s="3"/>
      <c r="JCW141" s="3"/>
      <c r="JCX141" s="3"/>
      <c r="JCY141" s="3"/>
      <c r="JCZ141" s="3"/>
      <c r="JDA141" s="3"/>
      <c r="JDB141" s="3"/>
      <c r="JDC141" s="3"/>
      <c r="JDD141" s="3"/>
      <c r="JDE141" s="3"/>
      <c r="JDF141" s="3"/>
      <c r="JDG141" s="3"/>
      <c r="JDH141" s="3"/>
      <c r="JDI141" s="3"/>
      <c r="JDJ141" s="3"/>
      <c r="JDK141" s="3"/>
      <c r="JDL141" s="3"/>
      <c r="JDM141" s="3"/>
      <c r="JDN141" s="3"/>
      <c r="JDO141" s="3"/>
      <c r="JDP141" s="3"/>
      <c r="JDQ141" s="3"/>
      <c r="JDR141" s="3"/>
      <c r="JDS141" s="3"/>
      <c r="JDT141" s="3"/>
      <c r="JDU141" s="3"/>
      <c r="JDV141" s="3"/>
      <c r="JDW141" s="3"/>
      <c r="JDX141" s="3"/>
      <c r="JDY141" s="3"/>
      <c r="JDZ141" s="3"/>
      <c r="JEA141" s="3"/>
      <c r="JEB141" s="3"/>
      <c r="JEC141" s="3"/>
      <c r="JED141" s="3"/>
      <c r="JEE141" s="3"/>
      <c r="JEF141" s="3"/>
      <c r="JEG141" s="3"/>
      <c r="JEH141" s="3"/>
      <c r="JEI141" s="3"/>
      <c r="JEJ141" s="3"/>
      <c r="JEK141" s="3"/>
      <c r="JEL141" s="3"/>
      <c r="JEM141" s="3"/>
      <c r="JEN141" s="3"/>
      <c r="JEO141" s="3"/>
      <c r="JEP141" s="3"/>
      <c r="JEQ141" s="3"/>
      <c r="JER141" s="3"/>
      <c r="JES141" s="3"/>
      <c r="JET141" s="3"/>
      <c r="JEU141" s="3"/>
      <c r="JEV141" s="3"/>
      <c r="JEW141" s="3"/>
      <c r="JEX141" s="3"/>
      <c r="JEY141" s="3"/>
      <c r="JEZ141" s="3"/>
      <c r="JFA141" s="3"/>
      <c r="JFB141" s="3"/>
      <c r="JFC141" s="3"/>
      <c r="JFD141" s="3"/>
      <c r="JFE141" s="3"/>
      <c r="JFF141" s="3"/>
      <c r="JFG141" s="3"/>
      <c r="JFH141" s="3"/>
      <c r="JFI141" s="3"/>
      <c r="JFJ141" s="3"/>
      <c r="JFK141" s="3"/>
      <c r="JFL141" s="3"/>
      <c r="JFM141" s="3"/>
      <c r="JFN141" s="3"/>
      <c r="JFO141" s="3"/>
      <c r="JFP141" s="3"/>
      <c r="JFQ141" s="3"/>
      <c r="JFR141" s="3"/>
      <c r="JFS141" s="3"/>
      <c r="JFT141" s="3"/>
      <c r="JFU141" s="3"/>
      <c r="JFV141" s="3"/>
      <c r="JFW141" s="3"/>
      <c r="JFX141" s="3"/>
      <c r="JFY141" s="3"/>
      <c r="JFZ141" s="3"/>
      <c r="JGA141" s="3"/>
      <c r="JGB141" s="3"/>
      <c r="JGC141" s="3"/>
      <c r="JGD141" s="3"/>
      <c r="JGE141" s="3"/>
      <c r="JGF141" s="3"/>
      <c r="JGG141" s="3"/>
      <c r="JGH141" s="3"/>
      <c r="JGI141" s="3"/>
      <c r="JGJ141" s="3"/>
      <c r="JGK141" s="3"/>
      <c r="JGL141" s="3"/>
      <c r="JGM141" s="3"/>
      <c r="JGN141" s="3"/>
      <c r="JGO141" s="3"/>
      <c r="JGP141" s="3"/>
      <c r="JGQ141" s="3"/>
      <c r="JGR141" s="3"/>
      <c r="JGS141" s="3"/>
      <c r="JGT141" s="3"/>
      <c r="JGU141" s="3"/>
      <c r="JGV141" s="3"/>
      <c r="JGW141" s="3"/>
      <c r="JGX141" s="3"/>
      <c r="JGY141" s="3"/>
      <c r="JGZ141" s="3"/>
      <c r="JHA141" s="3"/>
      <c r="JHB141" s="3"/>
      <c r="JHC141" s="3"/>
      <c r="JHD141" s="3"/>
      <c r="JHE141" s="3"/>
      <c r="JHF141" s="3"/>
      <c r="JHG141" s="3"/>
      <c r="JHH141" s="3"/>
      <c r="JHI141" s="3"/>
      <c r="JHJ141" s="3"/>
      <c r="JHK141" s="3"/>
      <c r="JHL141" s="3"/>
      <c r="JHM141" s="3"/>
      <c r="JHN141" s="3"/>
      <c r="JHO141" s="3"/>
      <c r="JHP141" s="3"/>
      <c r="JHQ141" s="3"/>
      <c r="JHR141" s="3"/>
      <c r="JHS141" s="3"/>
      <c r="JHT141" s="3"/>
      <c r="JHU141" s="3"/>
      <c r="JHV141" s="3"/>
      <c r="JHW141" s="3"/>
      <c r="JHX141" s="3"/>
      <c r="JHY141" s="3"/>
      <c r="JHZ141" s="3"/>
      <c r="JIA141" s="3"/>
      <c r="JIB141" s="3"/>
      <c r="JIC141" s="3"/>
      <c r="JID141" s="3"/>
      <c r="JIE141" s="3"/>
      <c r="JIF141" s="3"/>
      <c r="JIG141" s="3"/>
      <c r="JIH141" s="3"/>
      <c r="JII141" s="3"/>
      <c r="JIJ141" s="3"/>
      <c r="JIK141" s="3"/>
      <c r="JIL141" s="3"/>
      <c r="JIM141" s="3"/>
      <c r="JIN141" s="3"/>
      <c r="JIO141" s="3"/>
      <c r="JIP141" s="3"/>
      <c r="JIQ141" s="3"/>
      <c r="JIR141" s="3"/>
      <c r="JIS141" s="3"/>
      <c r="JIT141" s="3"/>
      <c r="JIU141" s="3"/>
      <c r="JIV141" s="3"/>
      <c r="JIW141" s="3"/>
      <c r="JIX141" s="3"/>
      <c r="JIY141" s="3"/>
      <c r="JIZ141" s="3"/>
      <c r="JJA141" s="3"/>
      <c r="JJB141" s="3"/>
      <c r="JJC141" s="3"/>
      <c r="JJD141" s="3"/>
      <c r="JJE141" s="3"/>
      <c r="JJF141" s="3"/>
      <c r="JJG141" s="3"/>
      <c r="JJH141" s="3"/>
      <c r="JJI141" s="3"/>
      <c r="JJJ141" s="3"/>
      <c r="JJK141" s="3"/>
      <c r="JJL141" s="3"/>
      <c r="JJM141" s="3"/>
      <c r="JJN141" s="3"/>
      <c r="JJO141" s="3"/>
      <c r="JJP141" s="3"/>
      <c r="JJQ141" s="3"/>
      <c r="JJR141" s="3"/>
      <c r="JJS141" s="3"/>
      <c r="JJT141" s="3"/>
      <c r="JJU141" s="3"/>
      <c r="JJV141" s="3"/>
      <c r="JJW141" s="3"/>
      <c r="JJX141" s="3"/>
      <c r="JJY141" s="3"/>
      <c r="JJZ141" s="3"/>
      <c r="JKA141" s="3"/>
      <c r="JKB141" s="3"/>
      <c r="JKC141" s="3"/>
      <c r="JKD141" s="3"/>
      <c r="JKE141" s="3"/>
      <c r="JKF141" s="3"/>
      <c r="JKG141" s="3"/>
      <c r="JKH141" s="3"/>
      <c r="JKI141" s="3"/>
      <c r="JKJ141" s="3"/>
      <c r="JKK141" s="3"/>
      <c r="JKL141" s="3"/>
      <c r="JKM141" s="3"/>
      <c r="JKN141" s="3"/>
      <c r="JKO141" s="3"/>
      <c r="JKP141" s="3"/>
      <c r="JKQ141" s="3"/>
      <c r="JKR141" s="3"/>
      <c r="JKS141" s="3"/>
      <c r="JKT141" s="3"/>
      <c r="JKU141" s="3"/>
      <c r="JKV141" s="3"/>
      <c r="JKW141" s="3"/>
      <c r="JKX141" s="3"/>
      <c r="JKY141" s="3"/>
      <c r="JKZ141" s="3"/>
      <c r="JLA141" s="3"/>
      <c r="JLB141" s="3"/>
      <c r="JLC141" s="3"/>
      <c r="JLD141" s="3"/>
      <c r="JLE141" s="3"/>
      <c r="JLF141" s="3"/>
      <c r="JLG141" s="3"/>
      <c r="JLH141" s="3"/>
      <c r="JLI141" s="3"/>
      <c r="JLJ141" s="3"/>
      <c r="JLK141" s="3"/>
      <c r="JLL141" s="3"/>
      <c r="JLM141" s="3"/>
      <c r="JLN141" s="3"/>
      <c r="JLO141" s="3"/>
      <c r="JLP141" s="3"/>
      <c r="JLQ141" s="3"/>
      <c r="JLR141" s="3"/>
      <c r="JLS141" s="3"/>
      <c r="JLT141" s="3"/>
      <c r="JLU141" s="3"/>
      <c r="JLV141" s="3"/>
      <c r="JLW141" s="3"/>
      <c r="JLX141" s="3"/>
      <c r="JLY141" s="3"/>
      <c r="JLZ141" s="3"/>
      <c r="JMA141" s="3"/>
      <c r="JMB141" s="3"/>
      <c r="JMC141" s="3"/>
      <c r="JMD141" s="3"/>
      <c r="JME141" s="3"/>
      <c r="JMF141" s="3"/>
      <c r="JMG141" s="3"/>
      <c r="JMH141" s="3"/>
      <c r="JMI141" s="3"/>
      <c r="JMJ141" s="3"/>
      <c r="JMK141" s="3"/>
      <c r="JML141" s="3"/>
      <c r="JMM141" s="3"/>
      <c r="JMN141" s="3"/>
      <c r="JMO141" s="3"/>
      <c r="JMP141" s="3"/>
      <c r="JMQ141" s="3"/>
      <c r="JMR141" s="3"/>
      <c r="JMS141" s="3"/>
      <c r="JMT141" s="3"/>
      <c r="JMU141" s="3"/>
      <c r="JMV141" s="3"/>
      <c r="JMW141" s="3"/>
      <c r="JMX141" s="3"/>
      <c r="JMY141" s="3"/>
      <c r="JMZ141" s="3"/>
      <c r="JNA141" s="3"/>
      <c r="JNB141" s="3"/>
      <c r="JNC141" s="3"/>
      <c r="JND141" s="3"/>
      <c r="JNE141" s="3"/>
      <c r="JNF141" s="3"/>
      <c r="JNG141" s="3"/>
      <c r="JNH141" s="3"/>
      <c r="JNI141" s="3"/>
      <c r="JNJ141" s="3"/>
      <c r="JNK141" s="3"/>
      <c r="JNL141" s="3"/>
      <c r="JNM141" s="3"/>
      <c r="JNN141" s="3"/>
      <c r="JNO141" s="3"/>
      <c r="JNP141" s="3"/>
      <c r="JNQ141" s="3"/>
      <c r="JNR141" s="3"/>
      <c r="JNS141" s="3"/>
      <c r="JNT141" s="3"/>
      <c r="JNU141" s="3"/>
      <c r="JNV141" s="3"/>
      <c r="JNW141" s="3"/>
      <c r="JNX141" s="3"/>
      <c r="JNY141" s="3"/>
      <c r="JNZ141" s="3"/>
      <c r="JOA141" s="3"/>
      <c r="JOB141" s="3"/>
      <c r="JOC141" s="3"/>
      <c r="JOD141" s="3"/>
      <c r="JOE141" s="3"/>
      <c r="JOF141" s="3"/>
      <c r="JOG141" s="3"/>
      <c r="JOH141" s="3"/>
      <c r="JOI141" s="3"/>
      <c r="JOJ141" s="3"/>
      <c r="JOK141" s="3"/>
      <c r="JOL141" s="3"/>
      <c r="JOM141" s="3"/>
      <c r="JON141" s="3"/>
      <c r="JOO141" s="3"/>
      <c r="JOP141" s="3"/>
      <c r="JOQ141" s="3"/>
      <c r="JOR141" s="3"/>
      <c r="JOS141" s="3"/>
      <c r="JOT141" s="3"/>
      <c r="JOU141" s="3"/>
      <c r="JOV141" s="3"/>
      <c r="JOW141" s="3"/>
      <c r="JOX141" s="3"/>
      <c r="JOY141" s="3"/>
      <c r="JOZ141" s="3"/>
      <c r="JPA141" s="3"/>
      <c r="JPB141" s="3"/>
      <c r="JPC141" s="3"/>
      <c r="JPD141" s="3"/>
      <c r="JPE141" s="3"/>
      <c r="JPF141" s="3"/>
      <c r="JPG141" s="3"/>
      <c r="JPH141" s="3"/>
      <c r="JPI141" s="3"/>
      <c r="JPJ141" s="3"/>
      <c r="JPK141" s="3"/>
      <c r="JPL141" s="3"/>
      <c r="JPM141" s="3"/>
      <c r="JPN141" s="3"/>
      <c r="JPO141" s="3"/>
      <c r="JPP141" s="3"/>
      <c r="JPQ141" s="3"/>
      <c r="JPR141" s="3"/>
      <c r="JPS141" s="3"/>
      <c r="JPT141" s="3"/>
      <c r="JPU141" s="3"/>
      <c r="JPV141" s="3"/>
      <c r="JPW141" s="3"/>
      <c r="JPX141" s="3"/>
      <c r="JPY141" s="3"/>
      <c r="JPZ141" s="3"/>
      <c r="JQA141" s="3"/>
      <c r="JQB141" s="3"/>
      <c r="JQC141" s="3"/>
      <c r="JQD141" s="3"/>
      <c r="JQE141" s="3"/>
      <c r="JQF141" s="3"/>
      <c r="JQG141" s="3"/>
      <c r="JQH141" s="3"/>
      <c r="JQI141" s="3"/>
      <c r="JQJ141" s="3"/>
      <c r="JQK141" s="3"/>
      <c r="JQL141" s="3"/>
      <c r="JQM141" s="3"/>
      <c r="JQN141" s="3"/>
      <c r="JQO141" s="3"/>
      <c r="JQP141" s="3"/>
      <c r="JQQ141" s="3"/>
      <c r="JQR141" s="3"/>
      <c r="JQS141" s="3"/>
      <c r="JQT141" s="3"/>
      <c r="JQU141" s="3"/>
      <c r="JQV141" s="3"/>
      <c r="JQW141" s="3"/>
      <c r="JQX141" s="3"/>
      <c r="JQY141" s="3"/>
      <c r="JQZ141" s="3"/>
      <c r="JRA141" s="3"/>
      <c r="JRB141" s="3"/>
      <c r="JRC141" s="3"/>
      <c r="JRD141" s="3"/>
      <c r="JRE141" s="3"/>
      <c r="JRF141" s="3"/>
      <c r="JRG141" s="3"/>
      <c r="JRH141" s="3"/>
      <c r="JRI141" s="3"/>
      <c r="JRJ141" s="3"/>
      <c r="JRK141" s="3"/>
      <c r="JRL141" s="3"/>
      <c r="JRM141" s="3"/>
      <c r="JRN141" s="3"/>
      <c r="JRO141" s="3"/>
      <c r="JRP141" s="3"/>
      <c r="JRQ141" s="3"/>
      <c r="JRR141" s="3"/>
      <c r="JRS141" s="3"/>
      <c r="JRT141" s="3"/>
      <c r="JRU141" s="3"/>
      <c r="JRV141" s="3"/>
      <c r="JRW141" s="3"/>
      <c r="JRX141" s="3"/>
      <c r="JRY141" s="3"/>
      <c r="JRZ141" s="3"/>
      <c r="JSA141" s="3"/>
      <c r="JSB141" s="3"/>
      <c r="JSC141" s="3"/>
      <c r="JSD141" s="3"/>
      <c r="JSE141" s="3"/>
      <c r="JSF141" s="3"/>
      <c r="JSG141" s="3"/>
      <c r="JSH141" s="3"/>
      <c r="JSI141" s="3"/>
      <c r="JSJ141" s="3"/>
      <c r="JSK141" s="3"/>
      <c r="JSL141" s="3"/>
      <c r="JSM141" s="3"/>
      <c r="JSN141" s="3"/>
      <c r="JSO141" s="3"/>
      <c r="JSP141" s="3"/>
      <c r="JSQ141" s="3"/>
      <c r="JSR141" s="3"/>
      <c r="JSS141" s="3"/>
      <c r="JST141" s="3"/>
      <c r="JSU141" s="3"/>
      <c r="JSV141" s="3"/>
      <c r="JSW141" s="3"/>
      <c r="JSX141" s="3"/>
      <c r="JSY141" s="3"/>
      <c r="JSZ141" s="3"/>
      <c r="JTA141" s="3"/>
      <c r="JTB141" s="3"/>
      <c r="JTC141" s="3"/>
      <c r="JTD141" s="3"/>
      <c r="JTE141" s="3"/>
      <c r="JTF141" s="3"/>
      <c r="JTG141" s="3"/>
      <c r="JTH141" s="3"/>
      <c r="JTI141" s="3"/>
      <c r="JTJ141" s="3"/>
      <c r="JTK141" s="3"/>
      <c r="JTL141" s="3"/>
      <c r="JTM141" s="3"/>
      <c r="JTN141" s="3"/>
      <c r="JTO141" s="3"/>
      <c r="JTP141" s="3"/>
      <c r="JTQ141" s="3"/>
      <c r="JTR141" s="3"/>
      <c r="JTS141" s="3"/>
      <c r="JTT141" s="3"/>
      <c r="JTU141" s="3"/>
      <c r="JTV141" s="3"/>
      <c r="JTW141" s="3"/>
      <c r="JTX141" s="3"/>
      <c r="JTY141" s="3"/>
      <c r="JTZ141" s="3"/>
      <c r="JUA141" s="3"/>
      <c r="JUB141" s="3"/>
      <c r="JUC141" s="3"/>
      <c r="JUD141" s="3"/>
      <c r="JUE141" s="3"/>
      <c r="JUF141" s="3"/>
      <c r="JUG141" s="3"/>
      <c r="JUH141" s="3"/>
      <c r="JUI141" s="3"/>
      <c r="JUJ141" s="3"/>
      <c r="JUK141" s="3"/>
      <c r="JUL141" s="3"/>
      <c r="JUM141" s="3"/>
      <c r="JUN141" s="3"/>
      <c r="JUO141" s="3"/>
      <c r="JUP141" s="3"/>
      <c r="JUQ141" s="3"/>
      <c r="JUR141" s="3"/>
      <c r="JUS141" s="3"/>
      <c r="JUT141" s="3"/>
      <c r="JUU141" s="3"/>
      <c r="JUV141" s="3"/>
      <c r="JUW141" s="3"/>
      <c r="JUX141" s="3"/>
      <c r="JUY141" s="3"/>
      <c r="JUZ141" s="3"/>
      <c r="JVA141" s="3"/>
      <c r="JVB141" s="3"/>
      <c r="JVC141" s="3"/>
      <c r="JVD141" s="3"/>
      <c r="JVE141" s="3"/>
      <c r="JVF141" s="3"/>
      <c r="JVG141" s="3"/>
      <c r="JVH141" s="3"/>
      <c r="JVI141" s="3"/>
      <c r="JVJ141" s="3"/>
      <c r="JVK141" s="3"/>
      <c r="JVL141" s="3"/>
      <c r="JVM141" s="3"/>
      <c r="JVN141" s="3"/>
      <c r="JVO141" s="3"/>
      <c r="JVP141" s="3"/>
      <c r="JVQ141" s="3"/>
      <c r="JVR141" s="3"/>
      <c r="JVS141" s="3"/>
      <c r="JVT141" s="3"/>
      <c r="JVU141" s="3"/>
      <c r="JVV141" s="3"/>
      <c r="JVW141" s="3"/>
      <c r="JVX141" s="3"/>
      <c r="JVY141" s="3"/>
      <c r="JVZ141" s="3"/>
      <c r="JWA141" s="3"/>
      <c r="JWB141" s="3"/>
      <c r="JWC141" s="3"/>
      <c r="JWD141" s="3"/>
      <c r="JWE141" s="3"/>
      <c r="JWF141" s="3"/>
      <c r="JWG141" s="3"/>
      <c r="JWH141" s="3"/>
      <c r="JWI141" s="3"/>
      <c r="JWJ141" s="3"/>
      <c r="JWK141" s="3"/>
      <c r="JWL141" s="3"/>
      <c r="JWM141" s="3"/>
      <c r="JWN141" s="3"/>
      <c r="JWO141" s="3"/>
      <c r="JWP141" s="3"/>
      <c r="JWQ141" s="3"/>
      <c r="JWR141" s="3"/>
      <c r="JWS141" s="3"/>
      <c r="JWT141" s="3"/>
      <c r="JWU141" s="3"/>
      <c r="JWV141" s="3"/>
      <c r="JWW141" s="3"/>
      <c r="JWX141" s="3"/>
      <c r="JWY141" s="3"/>
      <c r="JWZ141" s="3"/>
      <c r="JXA141" s="3"/>
      <c r="JXB141" s="3"/>
      <c r="JXC141" s="3"/>
      <c r="JXD141" s="3"/>
      <c r="JXE141" s="3"/>
      <c r="JXF141" s="3"/>
      <c r="JXG141" s="3"/>
      <c r="JXH141" s="3"/>
      <c r="JXI141" s="3"/>
      <c r="JXJ141" s="3"/>
      <c r="JXK141" s="3"/>
      <c r="JXL141" s="3"/>
      <c r="JXM141" s="3"/>
      <c r="JXN141" s="3"/>
      <c r="JXO141" s="3"/>
      <c r="JXP141" s="3"/>
      <c r="JXQ141" s="3"/>
      <c r="JXR141" s="3"/>
      <c r="JXS141" s="3"/>
      <c r="JXT141" s="3"/>
      <c r="JXU141" s="3"/>
      <c r="JXV141" s="3"/>
      <c r="JXW141" s="3"/>
      <c r="JXX141" s="3"/>
      <c r="JXY141" s="3"/>
      <c r="JXZ141" s="3"/>
      <c r="JYA141" s="3"/>
      <c r="JYB141" s="3"/>
      <c r="JYC141" s="3"/>
      <c r="JYD141" s="3"/>
      <c r="JYE141" s="3"/>
      <c r="JYF141" s="3"/>
      <c r="JYG141" s="3"/>
      <c r="JYH141" s="3"/>
      <c r="JYI141" s="3"/>
      <c r="JYJ141" s="3"/>
      <c r="JYK141" s="3"/>
      <c r="JYL141" s="3"/>
      <c r="JYM141" s="3"/>
      <c r="JYN141" s="3"/>
      <c r="JYO141" s="3"/>
      <c r="JYP141" s="3"/>
      <c r="JYQ141" s="3"/>
      <c r="JYR141" s="3"/>
      <c r="JYS141" s="3"/>
      <c r="JYT141" s="3"/>
      <c r="JYU141" s="3"/>
      <c r="JYV141" s="3"/>
      <c r="JYW141" s="3"/>
      <c r="JYX141" s="3"/>
      <c r="JYY141" s="3"/>
      <c r="JYZ141" s="3"/>
      <c r="JZA141" s="3"/>
      <c r="JZB141" s="3"/>
      <c r="JZC141" s="3"/>
      <c r="JZD141" s="3"/>
      <c r="JZE141" s="3"/>
      <c r="JZF141" s="3"/>
      <c r="JZG141" s="3"/>
      <c r="JZH141" s="3"/>
      <c r="JZI141" s="3"/>
      <c r="JZJ141" s="3"/>
      <c r="JZK141" s="3"/>
      <c r="JZL141" s="3"/>
      <c r="JZM141" s="3"/>
      <c r="JZN141" s="3"/>
      <c r="JZO141" s="3"/>
      <c r="JZP141" s="3"/>
      <c r="JZQ141" s="3"/>
      <c r="JZR141" s="3"/>
      <c r="JZS141" s="3"/>
      <c r="JZT141" s="3"/>
      <c r="JZU141" s="3"/>
      <c r="JZV141" s="3"/>
      <c r="JZW141" s="3"/>
      <c r="JZX141" s="3"/>
      <c r="JZY141" s="3"/>
      <c r="JZZ141" s="3"/>
      <c r="KAA141" s="3"/>
      <c r="KAB141" s="3"/>
      <c r="KAC141" s="3"/>
      <c r="KAD141" s="3"/>
      <c r="KAE141" s="3"/>
      <c r="KAF141" s="3"/>
      <c r="KAG141" s="3"/>
      <c r="KAH141" s="3"/>
      <c r="KAI141" s="3"/>
      <c r="KAJ141" s="3"/>
      <c r="KAK141" s="3"/>
      <c r="KAL141" s="3"/>
      <c r="KAM141" s="3"/>
      <c r="KAN141" s="3"/>
      <c r="KAO141" s="3"/>
      <c r="KAP141" s="3"/>
      <c r="KAQ141" s="3"/>
      <c r="KAR141" s="3"/>
      <c r="KAS141" s="3"/>
      <c r="KAT141" s="3"/>
      <c r="KAU141" s="3"/>
      <c r="KAV141" s="3"/>
      <c r="KAW141" s="3"/>
      <c r="KAX141" s="3"/>
      <c r="KAY141" s="3"/>
      <c r="KAZ141" s="3"/>
      <c r="KBA141" s="3"/>
      <c r="KBB141" s="3"/>
      <c r="KBC141" s="3"/>
      <c r="KBD141" s="3"/>
      <c r="KBE141" s="3"/>
      <c r="KBF141" s="3"/>
      <c r="KBG141" s="3"/>
      <c r="KBH141" s="3"/>
      <c r="KBI141" s="3"/>
      <c r="KBJ141" s="3"/>
      <c r="KBK141" s="3"/>
      <c r="KBL141" s="3"/>
      <c r="KBM141" s="3"/>
      <c r="KBN141" s="3"/>
      <c r="KBO141" s="3"/>
      <c r="KBP141" s="3"/>
      <c r="KBQ141" s="3"/>
      <c r="KBR141" s="3"/>
      <c r="KBS141" s="3"/>
      <c r="KBT141" s="3"/>
      <c r="KBU141" s="3"/>
      <c r="KBV141" s="3"/>
      <c r="KBW141" s="3"/>
      <c r="KBX141" s="3"/>
      <c r="KBY141" s="3"/>
      <c r="KBZ141" s="3"/>
      <c r="KCA141" s="3"/>
      <c r="KCB141" s="3"/>
      <c r="KCC141" s="3"/>
      <c r="KCD141" s="3"/>
      <c r="KCE141" s="3"/>
      <c r="KCF141" s="3"/>
      <c r="KCG141" s="3"/>
      <c r="KCH141" s="3"/>
      <c r="KCI141" s="3"/>
      <c r="KCJ141" s="3"/>
      <c r="KCK141" s="3"/>
      <c r="KCL141" s="3"/>
      <c r="KCM141" s="3"/>
      <c r="KCN141" s="3"/>
      <c r="KCO141" s="3"/>
      <c r="KCP141" s="3"/>
      <c r="KCQ141" s="3"/>
      <c r="KCR141" s="3"/>
      <c r="KCS141" s="3"/>
      <c r="KCT141" s="3"/>
      <c r="KCU141" s="3"/>
      <c r="KCV141" s="3"/>
      <c r="KCW141" s="3"/>
      <c r="KCX141" s="3"/>
      <c r="KCY141" s="3"/>
      <c r="KCZ141" s="3"/>
      <c r="KDA141" s="3"/>
      <c r="KDB141" s="3"/>
      <c r="KDC141" s="3"/>
      <c r="KDD141" s="3"/>
      <c r="KDE141" s="3"/>
      <c r="KDF141" s="3"/>
      <c r="KDG141" s="3"/>
      <c r="KDH141" s="3"/>
      <c r="KDI141" s="3"/>
      <c r="KDJ141" s="3"/>
      <c r="KDK141" s="3"/>
      <c r="KDL141" s="3"/>
      <c r="KDM141" s="3"/>
      <c r="KDN141" s="3"/>
      <c r="KDO141" s="3"/>
      <c r="KDP141" s="3"/>
      <c r="KDQ141" s="3"/>
      <c r="KDR141" s="3"/>
      <c r="KDS141" s="3"/>
      <c r="KDT141" s="3"/>
      <c r="KDU141" s="3"/>
      <c r="KDV141" s="3"/>
      <c r="KDW141" s="3"/>
      <c r="KDX141" s="3"/>
      <c r="KDY141" s="3"/>
      <c r="KDZ141" s="3"/>
      <c r="KEA141" s="3"/>
      <c r="KEB141" s="3"/>
      <c r="KEC141" s="3"/>
      <c r="KED141" s="3"/>
      <c r="KEE141" s="3"/>
      <c r="KEF141" s="3"/>
      <c r="KEG141" s="3"/>
      <c r="KEH141" s="3"/>
      <c r="KEI141" s="3"/>
      <c r="KEJ141" s="3"/>
      <c r="KEK141" s="3"/>
      <c r="KEL141" s="3"/>
      <c r="KEM141" s="3"/>
      <c r="KEN141" s="3"/>
      <c r="KEO141" s="3"/>
      <c r="KEP141" s="3"/>
      <c r="KEQ141" s="3"/>
      <c r="KER141" s="3"/>
      <c r="KES141" s="3"/>
      <c r="KET141" s="3"/>
      <c r="KEU141" s="3"/>
      <c r="KEV141" s="3"/>
      <c r="KEW141" s="3"/>
      <c r="KEX141" s="3"/>
      <c r="KEY141" s="3"/>
      <c r="KEZ141" s="3"/>
      <c r="KFA141" s="3"/>
      <c r="KFB141" s="3"/>
      <c r="KFC141" s="3"/>
      <c r="KFD141" s="3"/>
      <c r="KFE141" s="3"/>
      <c r="KFF141" s="3"/>
      <c r="KFG141" s="3"/>
      <c r="KFH141" s="3"/>
      <c r="KFI141" s="3"/>
      <c r="KFJ141" s="3"/>
      <c r="KFK141" s="3"/>
      <c r="KFL141" s="3"/>
      <c r="KFM141" s="3"/>
      <c r="KFN141" s="3"/>
      <c r="KFO141" s="3"/>
      <c r="KFP141" s="3"/>
      <c r="KFQ141" s="3"/>
      <c r="KFR141" s="3"/>
      <c r="KFS141" s="3"/>
      <c r="KFT141" s="3"/>
      <c r="KFU141" s="3"/>
      <c r="KFV141" s="3"/>
      <c r="KFW141" s="3"/>
      <c r="KFX141" s="3"/>
      <c r="KFY141" s="3"/>
      <c r="KFZ141" s="3"/>
      <c r="KGA141" s="3"/>
      <c r="KGB141" s="3"/>
      <c r="KGC141" s="3"/>
      <c r="KGD141" s="3"/>
      <c r="KGE141" s="3"/>
      <c r="KGF141" s="3"/>
      <c r="KGG141" s="3"/>
      <c r="KGH141" s="3"/>
      <c r="KGI141" s="3"/>
      <c r="KGJ141" s="3"/>
      <c r="KGK141" s="3"/>
      <c r="KGL141" s="3"/>
      <c r="KGM141" s="3"/>
      <c r="KGN141" s="3"/>
      <c r="KGO141" s="3"/>
      <c r="KGP141" s="3"/>
      <c r="KGQ141" s="3"/>
      <c r="KGR141" s="3"/>
      <c r="KGS141" s="3"/>
      <c r="KGT141" s="3"/>
      <c r="KGU141" s="3"/>
      <c r="KGV141" s="3"/>
      <c r="KGW141" s="3"/>
      <c r="KGX141" s="3"/>
      <c r="KGY141" s="3"/>
      <c r="KGZ141" s="3"/>
      <c r="KHA141" s="3"/>
      <c r="KHB141" s="3"/>
      <c r="KHC141" s="3"/>
      <c r="KHD141" s="3"/>
      <c r="KHE141" s="3"/>
      <c r="KHF141" s="3"/>
      <c r="KHG141" s="3"/>
      <c r="KHH141" s="3"/>
      <c r="KHI141" s="3"/>
      <c r="KHJ141" s="3"/>
      <c r="KHK141" s="3"/>
      <c r="KHL141" s="3"/>
      <c r="KHM141" s="3"/>
      <c r="KHN141" s="3"/>
      <c r="KHO141" s="3"/>
      <c r="KHP141" s="3"/>
      <c r="KHQ141" s="3"/>
      <c r="KHR141" s="3"/>
      <c r="KHS141" s="3"/>
      <c r="KHT141" s="3"/>
      <c r="KHU141" s="3"/>
      <c r="KHV141" s="3"/>
      <c r="KHW141" s="3"/>
      <c r="KHX141" s="3"/>
      <c r="KHY141" s="3"/>
      <c r="KHZ141" s="3"/>
      <c r="KIA141" s="3"/>
      <c r="KIB141" s="3"/>
      <c r="KIC141" s="3"/>
      <c r="KID141" s="3"/>
      <c r="KIE141" s="3"/>
      <c r="KIF141" s="3"/>
      <c r="KIG141" s="3"/>
      <c r="KIH141" s="3"/>
      <c r="KII141" s="3"/>
      <c r="KIJ141" s="3"/>
      <c r="KIK141" s="3"/>
      <c r="KIL141" s="3"/>
      <c r="KIM141" s="3"/>
      <c r="KIN141" s="3"/>
      <c r="KIO141" s="3"/>
      <c r="KIP141" s="3"/>
      <c r="KIQ141" s="3"/>
      <c r="KIR141" s="3"/>
      <c r="KIS141" s="3"/>
      <c r="KIT141" s="3"/>
      <c r="KIU141" s="3"/>
      <c r="KIV141" s="3"/>
      <c r="KIW141" s="3"/>
      <c r="KIX141" s="3"/>
      <c r="KIY141" s="3"/>
      <c r="KIZ141" s="3"/>
      <c r="KJA141" s="3"/>
      <c r="KJB141" s="3"/>
      <c r="KJC141" s="3"/>
      <c r="KJD141" s="3"/>
      <c r="KJE141" s="3"/>
      <c r="KJF141" s="3"/>
      <c r="KJG141" s="3"/>
      <c r="KJH141" s="3"/>
      <c r="KJI141" s="3"/>
      <c r="KJJ141" s="3"/>
      <c r="KJK141" s="3"/>
      <c r="KJL141" s="3"/>
      <c r="KJM141" s="3"/>
      <c r="KJN141" s="3"/>
      <c r="KJO141" s="3"/>
      <c r="KJP141" s="3"/>
      <c r="KJQ141" s="3"/>
      <c r="KJR141" s="3"/>
      <c r="KJS141" s="3"/>
      <c r="KJT141" s="3"/>
      <c r="KJU141" s="3"/>
      <c r="KJV141" s="3"/>
      <c r="KJW141" s="3"/>
      <c r="KJX141" s="3"/>
      <c r="KJY141" s="3"/>
      <c r="KJZ141" s="3"/>
      <c r="KKA141" s="3"/>
      <c r="KKB141" s="3"/>
      <c r="KKC141" s="3"/>
      <c r="KKD141" s="3"/>
      <c r="KKE141" s="3"/>
      <c r="KKF141" s="3"/>
      <c r="KKG141" s="3"/>
      <c r="KKH141" s="3"/>
      <c r="KKI141" s="3"/>
      <c r="KKJ141" s="3"/>
      <c r="KKK141" s="3"/>
      <c r="KKL141" s="3"/>
      <c r="KKM141" s="3"/>
      <c r="KKN141" s="3"/>
      <c r="KKO141" s="3"/>
      <c r="KKP141" s="3"/>
      <c r="KKQ141" s="3"/>
      <c r="KKR141" s="3"/>
      <c r="KKS141" s="3"/>
      <c r="KKT141" s="3"/>
      <c r="KKU141" s="3"/>
      <c r="KKV141" s="3"/>
      <c r="KKW141" s="3"/>
      <c r="KKX141" s="3"/>
      <c r="KKY141" s="3"/>
      <c r="KKZ141" s="3"/>
      <c r="KLA141" s="3"/>
      <c r="KLB141" s="3"/>
      <c r="KLC141" s="3"/>
      <c r="KLD141" s="3"/>
      <c r="KLE141" s="3"/>
      <c r="KLF141" s="3"/>
      <c r="KLG141" s="3"/>
      <c r="KLH141" s="3"/>
      <c r="KLI141" s="3"/>
      <c r="KLJ141" s="3"/>
      <c r="KLK141" s="3"/>
      <c r="KLL141" s="3"/>
      <c r="KLM141" s="3"/>
      <c r="KLN141" s="3"/>
      <c r="KLO141" s="3"/>
      <c r="KLP141" s="3"/>
      <c r="KLQ141" s="3"/>
      <c r="KLR141" s="3"/>
      <c r="KLS141" s="3"/>
      <c r="KLT141" s="3"/>
      <c r="KLU141" s="3"/>
      <c r="KLV141" s="3"/>
      <c r="KLW141" s="3"/>
      <c r="KLX141" s="3"/>
      <c r="KLY141" s="3"/>
      <c r="KLZ141" s="3"/>
      <c r="KMA141" s="3"/>
      <c r="KMB141" s="3"/>
      <c r="KMC141" s="3"/>
      <c r="KMD141" s="3"/>
      <c r="KME141" s="3"/>
      <c r="KMF141" s="3"/>
      <c r="KMG141" s="3"/>
      <c r="KMH141" s="3"/>
      <c r="KMI141" s="3"/>
      <c r="KMJ141" s="3"/>
      <c r="KMK141" s="3"/>
      <c r="KML141" s="3"/>
      <c r="KMM141" s="3"/>
      <c r="KMN141" s="3"/>
      <c r="KMO141" s="3"/>
      <c r="KMP141" s="3"/>
      <c r="KMQ141" s="3"/>
      <c r="KMR141" s="3"/>
      <c r="KMS141" s="3"/>
      <c r="KMT141" s="3"/>
      <c r="KMU141" s="3"/>
      <c r="KMV141" s="3"/>
      <c r="KMW141" s="3"/>
      <c r="KMX141" s="3"/>
      <c r="KMY141" s="3"/>
      <c r="KMZ141" s="3"/>
      <c r="KNA141" s="3"/>
      <c r="KNB141" s="3"/>
      <c r="KNC141" s="3"/>
      <c r="KND141" s="3"/>
      <c r="KNE141" s="3"/>
      <c r="KNF141" s="3"/>
      <c r="KNG141" s="3"/>
      <c r="KNH141" s="3"/>
      <c r="KNI141" s="3"/>
      <c r="KNJ141" s="3"/>
      <c r="KNK141" s="3"/>
      <c r="KNL141" s="3"/>
      <c r="KNM141" s="3"/>
      <c r="KNN141" s="3"/>
      <c r="KNO141" s="3"/>
      <c r="KNP141" s="3"/>
      <c r="KNQ141" s="3"/>
      <c r="KNR141" s="3"/>
      <c r="KNS141" s="3"/>
      <c r="KNT141" s="3"/>
      <c r="KNU141" s="3"/>
      <c r="KNV141" s="3"/>
      <c r="KNW141" s="3"/>
      <c r="KNX141" s="3"/>
      <c r="KNY141" s="3"/>
      <c r="KNZ141" s="3"/>
      <c r="KOA141" s="3"/>
      <c r="KOB141" s="3"/>
      <c r="KOC141" s="3"/>
      <c r="KOD141" s="3"/>
      <c r="KOE141" s="3"/>
      <c r="KOF141" s="3"/>
      <c r="KOG141" s="3"/>
      <c r="KOH141" s="3"/>
      <c r="KOI141" s="3"/>
      <c r="KOJ141" s="3"/>
      <c r="KOK141" s="3"/>
      <c r="KOL141" s="3"/>
      <c r="KOM141" s="3"/>
      <c r="KON141" s="3"/>
      <c r="KOO141" s="3"/>
      <c r="KOP141" s="3"/>
      <c r="KOQ141" s="3"/>
      <c r="KOR141" s="3"/>
      <c r="KOS141" s="3"/>
      <c r="KOT141" s="3"/>
      <c r="KOU141" s="3"/>
      <c r="KOV141" s="3"/>
      <c r="KOW141" s="3"/>
      <c r="KOX141" s="3"/>
      <c r="KOY141" s="3"/>
      <c r="KOZ141" s="3"/>
      <c r="KPA141" s="3"/>
      <c r="KPB141" s="3"/>
      <c r="KPC141" s="3"/>
      <c r="KPD141" s="3"/>
      <c r="KPE141" s="3"/>
      <c r="KPF141" s="3"/>
      <c r="KPG141" s="3"/>
      <c r="KPH141" s="3"/>
      <c r="KPI141" s="3"/>
      <c r="KPJ141" s="3"/>
      <c r="KPK141" s="3"/>
      <c r="KPL141" s="3"/>
      <c r="KPM141" s="3"/>
      <c r="KPN141" s="3"/>
      <c r="KPO141" s="3"/>
      <c r="KPP141" s="3"/>
      <c r="KPQ141" s="3"/>
      <c r="KPR141" s="3"/>
      <c r="KPS141" s="3"/>
      <c r="KPT141" s="3"/>
      <c r="KPU141" s="3"/>
      <c r="KPV141" s="3"/>
      <c r="KPW141" s="3"/>
      <c r="KPX141" s="3"/>
      <c r="KPY141" s="3"/>
      <c r="KPZ141" s="3"/>
      <c r="KQA141" s="3"/>
      <c r="KQB141" s="3"/>
      <c r="KQC141" s="3"/>
      <c r="KQD141" s="3"/>
      <c r="KQE141" s="3"/>
      <c r="KQF141" s="3"/>
      <c r="KQG141" s="3"/>
      <c r="KQH141" s="3"/>
      <c r="KQI141" s="3"/>
      <c r="KQJ141" s="3"/>
      <c r="KQK141" s="3"/>
      <c r="KQL141" s="3"/>
      <c r="KQM141" s="3"/>
      <c r="KQN141" s="3"/>
      <c r="KQO141" s="3"/>
      <c r="KQP141" s="3"/>
      <c r="KQQ141" s="3"/>
      <c r="KQR141" s="3"/>
      <c r="KQS141" s="3"/>
      <c r="KQT141" s="3"/>
      <c r="KQU141" s="3"/>
      <c r="KQV141" s="3"/>
      <c r="KQW141" s="3"/>
      <c r="KQX141" s="3"/>
      <c r="KQY141" s="3"/>
      <c r="KQZ141" s="3"/>
      <c r="KRA141" s="3"/>
      <c r="KRB141" s="3"/>
      <c r="KRC141" s="3"/>
      <c r="KRD141" s="3"/>
      <c r="KRE141" s="3"/>
      <c r="KRF141" s="3"/>
      <c r="KRG141" s="3"/>
      <c r="KRH141" s="3"/>
      <c r="KRI141" s="3"/>
      <c r="KRJ141" s="3"/>
      <c r="KRK141" s="3"/>
      <c r="KRL141" s="3"/>
      <c r="KRM141" s="3"/>
      <c r="KRN141" s="3"/>
      <c r="KRO141" s="3"/>
      <c r="KRP141" s="3"/>
      <c r="KRQ141" s="3"/>
      <c r="KRR141" s="3"/>
      <c r="KRS141" s="3"/>
      <c r="KRT141" s="3"/>
      <c r="KRU141" s="3"/>
      <c r="KRV141" s="3"/>
      <c r="KRW141" s="3"/>
      <c r="KRX141" s="3"/>
      <c r="KRY141" s="3"/>
      <c r="KRZ141" s="3"/>
      <c r="KSA141" s="3"/>
      <c r="KSB141" s="3"/>
      <c r="KSC141" s="3"/>
      <c r="KSD141" s="3"/>
      <c r="KSE141" s="3"/>
      <c r="KSF141" s="3"/>
      <c r="KSG141" s="3"/>
      <c r="KSH141" s="3"/>
      <c r="KSI141" s="3"/>
      <c r="KSJ141" s="3"/>
      <c r="KSK141" s="3"/>
      <c r="KSL141" s="3"/>
      <c r="KSM141" s="3"/>
      <c r="KSN141" s="3"/>
      <c r="KSO141" s="3"/>
      <c r="KSP141" s="3"/>
      <c r="KSQ141" s="3"/>
      <c r="KSR141" s="3"/>
      <c r="KSS141" s="3"/>
      <c r="KST141" s="3"/>
      <c r="KSU141" s="3"/>
      <c r="KSV141" s="3"/>
      <c r="KSW141" s="3"/>
      <c r="KSX141" s="3"/>
      <c r="KSY141" s="3"/>
      <c r="KSZ141" s="3"/>
      <c r="KTA141" s="3"/>
      <c r="KTB141" s="3"/>
      <c r="KTC141" s="3"/>
      <c r="KTD141" s="3"/>
      <c r="KTE141" s="3"/>
      <c r="KTF141" s="3"/>
      <c r="KTG141" s="3"/>
      <c r="KTH141" s="3"/>
      <c r="KTI141" s="3"/>
      <c r="KTJ141" s="3"/>
      <c r="KTK141" s="3"/>
      <c r="KTL141" s="3"/>
      <c r="KTM141" s="3"/>
      <c r="KTN141" s="3"/>
      <c r="KTO141" s="3"/>
      <c r="KTP141" s="3"/>
      <c r="KTQ141" s="3"/>
      <c r="KTR141" s="3"/>
      <c r="KTS141" s="3"/>
      <c r="KTT141" s="3"/>
      <c r="KTU141" s="3"/>
      <c r="KTV141" s="3"/>
      <c r="KTW141" s="3"/>
      <c r="KTX141" s="3"/>
      <c r="KTY141" s="3"/>
      <c r="KTZ141" s="3"/>
      <c r="KUA141" s="3"/>
      <c r="KUB141" s="3"/>
      <c r="KUC141" s="3"/>
      <c r="KUD141" s="3"/>
      <c r="KUE141" s="3"/>
      <c r="KUF141" s="3"/>
      <c r="KUG141" s="3"/>
      <c r="KUH141" s="3"/>
      <c r="KUI141" s="3"/>
      <c r="KUJ141" s="3"/>
      <c r="KUK141" s="3"/>
      <c r="KUL141" s="3"/>
      <c r="KUM141" s="3"/>
      <c r="KUN141" s="3"/>
      <c r="KUO141" s="3"/>
      <c r="KUP141" s="3"/>
      <c r="KUQ141" s="3"/>
      <c r="KUR141" s="3"/>
      <c r="KUS141" s="3"/>
      <c r="KUT141" s="3"/>
      <c r="KUU141" s="3"/>
      <c r="KUV141" s="3"/>
      <c r="KUW141" s="3"/>
      <c r="KUX141" s="3"/>
      <c r="KUY141" s="3"/>
      <c r="KUZ141" s="3"/>
      <c r="KVA141" s="3"/>
      <c r="KVB141" s="3"/>
      <c r="KVC141" s="3"/>
      <c r="KVD141" s="3"/>
      <c r="KVE141" s="3"/>
      <c r="KVF141" s="3"/>
      <c r="KVG141" s="3"/>
      <c r="KVH141" s="3"/>
      <c r="KVI141" s="3"/>
      <c r="KVJ141" s="3"/>
      <c r="KVK141" s="3"/>
      <c r="KVL141" s="3"/>
      <c r="KVM141" s="3"/>
      <c r="KVN141" s="3"/>
      <c r="KVO141" s="3"/>
      <c r="KVP141" s="3"/>
      <c r="KVQ141" s="3"/>
      <c r="KVR141" s="3"/>
      <c r="KVS141" s="3"/>
      <c r="KVT141" s="3"/>
      <c r="KVU141" s="3"/>
      <c r="KVV141" s="3"/>
      <c r="KVW141" s="3"/>
      <c r="KVX141" s="3"/>
      <c r="KVY141" s="3"/>
      <c r="KVZ141" s="3"/>
      <c r="KWA141" s="3"/>
      <c r="KWB141" s="3"/>
      <c r="KWC141" s="3"/>
      <c r="KWD141" s="3"/>
      <c r="KWE141" s="3"/>
      <c r="KWF141" s="3"/>
      <c r="KWG141" s="3"/>
      <c r="KWH141" s="3"/>
      <c r="KWI141" s="3"/>
      <c r="KWJ141" s="3"/>
      <c r="KWK141" s="3"/>
      <c r="KWL141" s="3"/>
      <c r="KWM141" s="3"/>
      <c r="KWN141" s="3"/>
      <c r="KWO141" s="3"/>
      <c r="KWP141" s="3"/>
      <c r="KWQ141" s="3"/>
      <c r="KWR141" s="3"/>
      <c r="KWS141" s="3"/>
      <c r="KWT141" s="3"/>
      <c r="KWU141" s="3"/>
      <c r="KWV141" s="3"/>
      <c r="KWW141" s="3"/>
      <c r="KWX141" s="3"/>
      <c r="KWY141" s="3"/>
      <c r="KWZ141" s="3"/>
      <c r="KXA141" s="3"/>
      <c r="KXB141" s="3"/>
      <c r="KXC141" s="3"/>
      <c r="KXD141" s="3"/>
      <c r="KXE141" s="3"/>
      <c r="KXF141" s="3"/>
      <c r="KXG141" s="3"/>
      <c r="KXH141" s="3"/>
      <c r="KXI141" s="3"/>
      <c r="KXJ141" s="3"/>
      <c r="KXK141" s="3"/>
      <c r="KXL141" s="3"/>
      <c r="KXM141" s="3"/>
      <c r="KXN141" s="3"/>
      <c r="KXO141" s="3"/>
      <c r="KXP141" s="3"/>
      <c r="KXQ141" s="3"/>
      <c r="KXR141" s="3"/>
      <c r="KXS141" s="3"/>
      <c r="KXT141" s="3"/>
      <c r="KXU141" s="3"/>
      <c r="KXV141" s="3"/>
      <c r="KXW141" s="3"/>
      <c r="KXX141" s="3"/>
      <c r="KXY141" s="3"/>
      <c r="KXZ141" s="3"/>
      <c r="KYA141" s="3"/>
      <c r="KYB141" s="3"/>
      <c r="KYC141" s="3"/>
      <c r="KYD141" s="3"/>
      <c r="KYE141" s="3"/>
      <c r="KYF141" s="3"/>
      <c r="KYG141" s="3"/>
      <c r="KYH141" s="3"/>
      <c r="KYI141" s="3"/>
      <c r="KYJ141" s="3"/>
      <c r="KYK141" s="3"/>
      <c r="KYL141" s="3"/>
      <c r="KYM141" s="3"/>
      <c r="KYN141" s="3"/>
      <c r="KYO141" s="3"/>
      <c r="KYP141" s="3"/>
      <c r="KYQ141" s="3"/>
      <c r="KYR141" s="3"/>
      <c r="KYS141" s="3"/>
      <c r="KYT141" s="3"/>
      <c r="KYU141" s="3"/>
      <c r="KYV141" s="3"/>
      <c r="KYW141" s="3"/>
      <c r="KYX141" s="3"/>
      <c r="KYY141" s="3"/>
      <c r="KYZ141" s="3"/>
      <c r="KZA141" s="3"/>
      <c r="KZB141" s="3"/>
      <c r="KZC141" s="3"/>
      <c r="KZD141" s="3"/>
      <c r="KZE141" s="3"/>
      <c r="KZF141" s="3"/>
      <c r="KZG141" s="3"/>
      <c r="KZH141" s="3"/>
      <c r="KZI141" s="3"/>
      <c r="KZJ141" s="3"/>
      <c r="KZK141" s="3"/>
      <c r="KZL141" s="3"/>
      <c r="KZM141" s="3"/>
      <c r="KZN141" s="3"/>
      <c r="KZO141" s="3"/>
      <c r="KZP141" s="3"/>
      <c r="KZQ141" s="3"/>
      <c r="KZR141" s="3"/>
      <c r="KZS141" s="3"/>
      <c r="KZT141" s="3"/>
      <c r="KZU141" s="3"/>
      <c r="KZV141" s="3"/>
      <c r="KZW141" s="3"/>
      <c r="KZX141" s="3"/>
      <c r="KZY141" s="3"/>
      <c r="KZZ141" s="3"/>
      <c r="LAA141" s="3"/>
      <c r="LAB141" s="3"/>
      <c r="LAC141" s="3"/>
      <c r="LAD141" s="3"/>
      <c r="LAE141" s="3"/>
      <c r="LAF141" s="3"/>
      <c r="LAG141" s="3"/>
      <c r="LAH141" s="3"/>
      <c r="LAI141" s="3"/>
      <c r="LAJ141" s="3"/>
      <c r="LAK141" s="3"/>
      <c r="LAL141" s="3"/>
      <c r="LAM141" s="3"/>
      <c r="LAN141" s="3"/>
      <c r="LAO141" s="3"/>
      <c r="LAP141" s="3"/>
      <c r="LAQ141" s="3"/>
      <c r="LAR141" s="3"/>
      <c r="LAS141" s="3"/>
      <c r="LAT141" s="3"/>
      <c r="LAU141" s="3"/>
      <c r="LAV141" s="3"/>
      <c r="LAW141" s="3"/>
      <c r="LAX141" s="3"/>
      <c r="LAY141" s="3"/>
      <c r="LAZ141" s="3"/>
      <c r="LBA141" s="3"/>
      <c r="LBB141" s="3"/>
      <c r="LBC141" s="3"/>
      <c r="LBD141" s="3"/>
      <c r="LBE141" s="3"/>
      <c r="LBF141" s="3"/>
      <c r="LBG141" s="3"/>
      <c r="LBH141" s="3"/>
      <c r="LBI141" s="3"/>
      <c r="LBJ141" s="3"/>
      <c r="LBK141" s="3"/>
      <c r="LBL141" s="3"/>
      <c r="LBM141" s="3"/>
      <c r="LBN141" s="3"/>
      <c r="LBO141" s="3"/>
      <c r="LBP141" s="3"/>
      <c r="LBQ141" s="3"/>
      <c r="LBR141" s="3"/>
      <c r="LBS141" s="3"/>
      <c r="LBT141" s="3"/>
      <c r="LBU141" s="3"/>
      <c r="LBV141" s="3"/>
      <c r="LBW141" s="3"/>
      <c r="LBX141" s="3"/>
      <c r="LBY141" s="3"/>
      <c r="LBZ141" s="3"/>
      <c r="LCA141" s="3"/>
      <c r="LCB141" s="3"/>
      <c r="LCC141" s="3"/>
      <c r="LCD141" s="3"/>
      <c r="LCE141" s="3"/>
      <c r="LCF141" s="3"/>
      <c r="LCG141" s="3"/>
      <c r="LCH141" s="3"/>
      <c r="LCI141" s="3"/>
      <c r="LCJ141" s="3"/>
      <c r="LCK141" s="3"/>
      <c r="LCL141" s="3"/>
      <c r="LCM141" s="3"/>
      <c r="LCN141" s="3"/>
      <c r="LCO141" s="3"/>
      <c r="LCP141" s="3"/>
      <c r="LCQ141" s="3"/>
      <c r="LCR141" s="3"/>
      <c r="LCS141" s="3"/>
      <c r="LCT141" s="3"/>
      <c r="LCU141" s="3"/>
      <c r="LCV141" s="3"/>
      <c r="LCW141" s="3"/>
      <c r="LCX141" s="3"/>
      <c r="LCY141" s="3"/>
      <c r="LCZ141" s="3"/>
      <c r="LDA141" s="3"/>
      <c r="LDB141" s="3"/>
      <c r="LDC141" s="3"/>
      <c r="LDD141" s="3"/>
      <c r="LDE141" s="3"/>
      <c r="LDF141" s="3"/>
      <c r="LDG141" s="3"/>
      <c r="LDH141" s="3"/>
      <c r="LDI141" s="3"/>
      <c r="LDJ141" s="3"/>
      <c r="LDK141" s="3"/>
      <c r="LDL141" s="3"/>
      <c r="LDM141" s="3"/>
      <c r="LDN141" s="3"/>
      <c r="LDO141" s="3"/>
      <c r="LDP141" s="3"/>
      <c r="LDQ141" s="3"/>
      <c r="LDR141" s="3"/>
      <c r="LDS141" s="3"/>
      <c r="LDT141" s="3"/>
      <c r="LDU141" s="3"/>
      <c r="LDV141" s="3"/>
      <c r="LDW141" s="3"/>
      <c r="LDX141" s="3"/>
      <c r="LDY141" s="3"/>
      <c r="LDZ141" s="3"/>
      <c r="LEA141" s="3"/>
      <c r="LEB141" s="3"/>
      <c r="LEC141" s="3"/>
      <c r="LED141" s="3"/>
      <c r="LEE141" s="3"/>
      <c r="LEF141" s="3"/>
      <c r="LEG141" s="3"/>
      <c r="LEH141" s="3"/>
      <c r="LEI141" s="3"/>
      <c r="LEJ141" s="3"/>
      <c r="LEK141" s="3"/>
      <c r="LEL141" s="3"/>
      <c r="LEM141" s="3"/>
      <c r="LEN141" s="3"/>
      <c r="LEO141" s="3"/>
      <c r="LEP141" s="3"/>
      <c r="LEQ141" s="3"/>
      <c r="LER141" s="3"/>
      <c r="LES141" s="3"/>
      <c r="LET141" s="3"/>
      <c r="LEU141" s="3"/>
      <c r="LEV141" s="3"/>
      <c r="LEW141" s="3"/>
      <c r="LEX141" s="3"/>
      <c r="LEY141" s="3"/>
      <c r="LEZ141" s="3"/>
      <c r="LFA141" s="3"/>
      <c r="LFB141" s="3"/>
      <c r="LFC141" s="3"/>
      <c r="LFD141" s="3"/>
      <c r="LFE141" s="3"/>
      <c r="LFF141" s="3"/>
      <c r="LFG141" s="3"/>
      <c r="LFH141" s="3"/>
      <c r="LFI141" s="3"/>
      <c r="LFJ141" s="3"/>
      <c r="LFK141" s="3"/>
      <c r="LFL141" s="3"/>
      <c r="LFM141" s="3"/>
      <c r="LFN141" s="3"/>
      <c r="LFO141" s="3"/>
      <c r="LFP141" s="3"/>
      <c r="LFQ141" s="3"/>
      <c r="LFR141" s="3"/>
      <c r="LFS141" s="3"/>
      <c r="LFT141" s="3"/>
      <c r="LFU141" s="3"/>
      <c r="LFV141" s="3"/>
      <c r="LFW141" s="3"/>
      <c r="LFX141" s="3"/>
      <c r="LFY141" s="3"/>
      <c r="LFZ141" s="3"/>
      <c r="LGA141" s="3"/>
      <c r="LGB141" s="3"/>
      <c r="LGC141" s="3"/>
      <c r="LGD141" s="3"/>
      <c r="LGE141" s="3"/>
      <c r="LGF141" s="3"/>
      <c r="LGG141" s="3"/>
      <c r="LGH141" s="3"/>
      <c r="LGI141" s="3"/>
      <c r="LGJ141" s="3"/>
      <c r="LGK141" s="3"/>
      <c r="LGL141" s="3"/>
      <c r="LGM141" s="3"/>
      <c r="LGN141" s="3"/>
      <c r="LGO141" s="3"/>
      <c r="LGP141" s="3"/>
      <c r="LGQ141" s="3"/>
      <c r="LGR141" s="3"/>
      <c r="LGS141" s="3"/>
      <c r="LGT141" s="3"/>
      <c r="LGU141" s="3"/>
      <c r="LGV141" s="3"/>
      <c r="LGW141" s="3"/>
      <c r="LGX141" s="3"/>
      <c r="LGY141" s="3"/>
      <c r="LGZ141" s="3"/>
      <c r="LHA141" s="3"/>
      <c r="LHB141" s="3"/>
      <c r="LHC141" s="3"/>
      <c r="LHD141" s="3"/>
      <c r="LHE141" s="3"/>
      <c r="LHF141" s="3"/>
      <c r="LHG141" s="3"/>
      <c r="LHH141" s="3"/>
      <c r="LHI141" s="3"/>
      <c r="LHJ141" s="3"/>
      <c r="LHK141" s="3"/>
      <c r="LHL141" s="3"/>
      <c r="LHM141" s="3"/>
      <c r="LHN141" s="3"/>
      <c r="LHO141" s="3"/>
      <c r="LHP141" s="3"/>
      <c r="LHQ141" s="3"/>
      <c r="LHR141" s="3"/>
      <c r="LHS141" s="3"/>
      <c r="LHT141" s="3"/>
      <c r="LHU141" s="3"/>
      <c r="LHV141" s="3"/>
      <c r="LHW141" s="3"/>
      <c r="LHX141" s="3"/>
      <c r="LHY141" s="3"/>
      <c r="LHZ141" s="3"/>
      <c r="LIA141" s="3"/>
      <c r="LIB141" s="3"/>
      <c r="LIC141" s="3"/>
      <c r="LID141" s="3"/>
      <c r="LIE141" s="3"/>
      <c r="LIF141" s="3"/>
      <c r="LIG141" s="3"/>
      <c r="LIH141" s="3"/>
      <c r="LII141" s="3"/>
      <c r="LIJ141" s="3"/>
      <c r="LIK141" s="3"/>
      <c r="LIL141" s="3"/>
      <c r="LIM141" s="3"/>
      <c r="LIN141" s="3"/>
      <c r="LIO141" s="3"/>
      <c r="LIP141" s="3"/>
      <c r="LIQ141" s="3"/>
      <c r="LIR141" s="3"/>
      <c r="LIS141" s="3"/>
      <c r="LIT141" s="3"/>
      <c r="LIU141" s="3"/>
      <c r="LIV141" s="3"/>
      <c r="LIW141" s="3"/>
      <c r="LIX141" s="3"/>
      <c r="LIY141" s="3"/>
      <c r="LIZ141" s="3"/>
      <c r="LJA141" s="3"/>
      <c r="LJB141" s="3"/>
      <c r="LJC141" s="3"/>
      <c r="LJD141" s="3"/>
      <c r="LJE141" s="3"/>
      <c r="LJF141" s="3"/>
      <c r="LJG141" s="3"/>
      <c r="LJH141" s="3"/>
      <c r="LJI141" s="3"/>
      <c r="LJJ141" s="3"/>
      <c r="LJK141" s="3"/>
      <c r="LJL141" s="3"/>
      <c r="LJM141" s="3"/>
      <c r="LJN141" s="3"/>
      <c r="LJO141" s="3"/>
      <c r="LJP141" s="3"/>
      <c r="LJQ141" s="3"/>
      <c r="LJR141" s="3"/>
      <c r="LJS141" s="3"/>
      <c r="LJT141" s="3"/>
      <c r="LJU141" s="3"/>
      <c r="LJV141" s="3"/>
      <c r="LJW141" s="3"/>
      <c r="LJX141" s="3"/>
      <c r="LJY141" s="3"/>
      <c r="LJZ141" s="3"/>
      <c r="LKA141" s="3"/>
      <c r="LKB141" s="3"/>
      <c r="LKC141" s="3"/>
      <c r="LKD141" s="3"/>
      <c r="LKE141" s="3"/>
      <c r="LKF141" s="3"/>
      <c r="LKG141" s="3"/>
      <c r="LKH141" s="3"/>
      <c r="LKI141" s="3"/>
      <c r="LKJ141" s="3"/>
      <c r="LKK141" s="3"/>
      <c r="LKL141" s="3"/>
      <c r="LKM141" s="3"/>
      <c r="LKN141" s="3"/>
      <c r="LKO141" s="3"/>
      <c r="LKP141" s="3"/>
      <c r="LKQ141" s="3"/>
      <c r="LKR141" s="3"/>
      <c r="LKS141" s="3"/>
      <c r="LKT141" s="3"/>
      <c r="LKU141" s="3"/>
      <c r="LKV141" s="3"/>
      <c r="LKW141" s="3"/>
      <c r="LKX141" s="3"/>
      <c r="LKY141" s="3"/>
      <c r="LKZ141" s="3"/>
      <c r="LLA141" s="3"/>
      <c r="LLB141" s="3"/>
      <c r="LLC141" s="3"/>
      <c r="LLD141" s="3"/>
      <c r="LLE141" s="3"/>
      <c r="LLF141" s="3"/>
      <c r="LLG141" s="3"/>
      <c r="LLH141" s="3"/>
      <c r="LLI141" s="3"/>
      <c r="LLJ141" s="3"/>
      <c r="LLK141" s="3"/>
      <c r="LLL141" s="3"/>
      <c r="LLM141" s="3"/>
      <c r="LLN141" s="3"/>
      <c r="LLO141" s="3"/>
      <c r="LLP141" s="3"/>
      <c r="LLQ141" s="3"/>
      <c r="LLR141" s="3"/>
      <c r="LLS141" s="3"/>
      <c r="LLT141" s="3"/>
      <c r="LLU141" s="3"/>
      <c r="LLV141" s="3"/>
      <c r="LLW141" s="3"/>
      <c r="LLX141" s="3"/>
      <c r="LLY141" s="3"/>
      <c r="LLZ141" s="3"/>
      <c r="LMA141" s="3"/>
      <c r="LMB141" s="3"/>
      <c r="LMC141" s="3"/>
      <c r="LMD141" s="3"/>
      <c r="LME141" s="3"/>
      <c r="LMF141" s="3"/>
      <c r="LMG141" s="3"/>
      <c r="LMH141" s="3"/>
      <c r="LMI141" s="3"/>
      <c r="LMJ141" s="3"/>
      <c r="LMK141" s="3"/>
      <c r="LML141" s="3"/>
      <c r="LMM141" s="3"/>
      <c r="LMN141" s="3"/>
      <c r="LMO141" s="3"/>
      <c r="LMP141" s="3"/>
      <c r="LMQ141" s="3"/>
      <c r="LMR141" s="3"/>
      <c r="LMS141" s="3"/>
      <c r="LMT141" s="3"/>
      <c r="LMU141" s="3"/>
      <c r="LMV141" s="3"/>
      <c r="LMW141" s="3"/>
      <c r="LMX141" s="3"/>
      <c r="LMY141" s="3"/>
      <c r="LMZ141" s="3"/>
      <c r="LNA141" s="3"/>
      <c r="LNB141" s="3"/>
      <c r="LNC141" s="3"/>
      <c r="LND141" s="3"/>
      <c r="LNE141" s="3"/>
      <c r="LNF141" s="3"/>
      <c r="LNG141" s="3"/>
      <c r="LNH141" s="3"/>
      <c r="LNI141" s="3"/>
      <c r="LNJ141" s="3"/>
      <c r="LNK141" s="3"/>
      <c r="LNL141" s="3"/>
      <c r="LNM141" s="3"/>
      <c r="LNN141" s="3"/>
      <c r="LNO141" s="3"/>
      <c r="LNP141" s="3"/>
      <c r="LNQ141" s="3"/>
      <c r="LNR141" s="3"/>
      <c r="LNS141" s="3"/>
      <c r="LNT141" s="3"/>
      <c r="LNU141" s="3"/>
      <c r="LNV141" s="3"/>
      <c r="LNW141" s="3"/>
      <c r="LNX141" s="3"/>
      <c r="LNY141" s="3"/>
      <c r="LNZ141" s="3"/>
      <c r="LOA141" s="3"/>
      <c r="LOB141" s="3"/>
      <c r="LOC141" s="3"/>
      <c r="LOD141" s="3"/>
      <c r="LOE141" s="3"/>
      <c r="LOF141" s="3"/>
      <c r="LOG141" s="3"/>
      <c r="LOH141" s="3"/>
      <c r="LOI141" s="3"/>
      <c r="LOJ141" s="3"/>
      <c r="LOK141" s="3"/>
      <c r="LOL141" s="3"/>
      <c r="LOM141" s="3"/>
      <c r="LON141" s="3"/>
      <c r="LOO141" s="3"/>
      <c r="LOP141" s="3"/>
      <c r="LOQ141" s="3"/>
      <c r="LOR141" s="3"/>
      <c r="LOS141" s="3"/>
      <c r="LOT141" s="3"/>
      <c r="LOU141" s="3"/>
      <c r="LOV141" s="3"/>
      <c r="LOW141" s="3"/>
      <c r="LOX141" s="3"/>
      <c r="LOY141" s="3"/>
      <c r="LOZ141" s="3"/>
      <c r="LPA141" s="3"/>
      <c r="LPB141" s="3"/>
      <c r="LPC141" s="3"/>
      <c r="LPD141" s="3"/>
      <c r="LPE141" s="3"/>
      <c r="LPF141" s="3"/>
      <c r="LPG141" s="3"/>
      <c r="LPH141" s="3"/>
      <c r="LPI141" s="3"/>
      <c r="LPJ141" s="3"/>
      <c r="LPK141" s="3"/>
      <c r="LPL141" s="3"/>
      <c r="LPM141" s="3"/>
      <c r="LPN141" s="3"/>
      <c r="LPO141" s="3"/>
      <c r="LPP141" s="3"/>
      <c r="LPQ141" s="3"/>
      <c r="LPR141" s="3"/>
      <c r="LPS141" s="3"/>
      <c r="LPT141" s="3"/>
      <c r="LPU141" s="3"/>
      <c r="LPV141" s="3"/>
      <c r="LPW141" s="3"/>
      <c r="LPX141" s="3"/>
      <c r="LPY141" s="3"/>
      <c r="LPZ141" s="3"/>
      <c r="LQA141" s="3"/>
      <c r="LQB141" s="3"/>
      <c r="LQC141" s="3"/>
      <c r="LQD141" s="3"/>
      <c r="LQE141" s="3"/>
      <c r="LQF141" s="3"/>
      <c r="LQG141" s="3"/>
      <c r="LQH141" s="3"/>
      <c r="LQI141" s="3"/>
      <c r="LQJ141" s="3"/>
      <c r="LQK141" s="3"/>
      <c r="LQL141" s="3"/>
      <c r="LQM141" s="3"/>
      <c r="LQN141" s="3"/>
      <c r="LQO141" s="3"/>
      <c r="LQP141" s="3"/>
      <c r="LQQ141" s="3"/>
      <c r="LQR141" s="3"/>
      <c r="LQS141" s="3"/>
      <c r="LQT141" s="3"/>
      <c r="LQU141" s="3"/>
      <c r="LQV141" s="3"/>
      <c r="LQW141" s="3"/>
      <c r="LQX141" s="3"/>
      <c r="LQY141" s="3"/>
      <c r="LQZ141" s="3"/>
      <c r="LRA141" s="3"/>
      <c r="LRB141" s="3"/>
      <c r="LRC141" s="3"/>
      <c r="LRD141" s="3"/>
      <c r="LRE141" s="3"/>
      <c r="LRF141" s="3"/>
      <c r="LRG141" s="3"/>
      <c r="LRH141" s="3"/>
      <c r="LRI141" s="3"/>
      <c r="LRJ141" s="3"/>
      <c r="LRK141" s="3"/>
      <c r="LRL141" s="3"/>
      <c r="LRM141" s="3"/>
      <c r="LRN141" s="3"/>
      <c r="LRO141" s="3"/>
      <c r="LRP141" s="3"/>
      <c r="LRQ141" s="3"/>
      <c r="LRR141" s="3"/>
      <c r="LRS141" s="3"/>
      <c r="LRT141" s="3"/>
      <c r="LRU141" s="3"/>
      <c r="LRV141" s="3"/>
      <c r="LRW141" s="3"/>
      <c r="LRX141" s="3"/>
      <c r="LRY141" s="3"/>
      <c r="LRZ141" s="3"/>
      <c r="LSA141" s="3"/>
      <c r="LSB141" s="3"/>
      <c r="LSC141" s="3"/>
      <c r="LSD141" s="3"/>
      <c r="LSE141" s="3"/>
      <c r="LSF141" s="3"/>
      <c r="LSG141" s="3"/>
      <c r="LSH141" s="3"/>
      <c r="LSI141" s="3"/>
      <c r="LSJ141" s="3"/>
      <c r="LSK141" s="3"/>
      <c r="LSL141" s="3"/>
      <c r="LSM141" s="3"/>
      <c r="LSN141" s="3"/>
      <c r="LSO141" s="3"/>
      <c r="LSP141" s="3"/>
      <c r="LSQ141" s="3"/>
      <c r="LSR141" s="3"/>
      <c r="LSS141" s="3"/>
      <c r="LST141" s="3"/>
      <c r="LSU141" s="3"/>
      <c r="LSV141" s="3"/>
      <c r="LSW141" s="3"/>
      <c r="LSX141" s="3"/>
      <c r="LSY141" s="3"/>
      <c r="LSZ141" s="3"/>
      <c r="LTA141" s="3"/>
      <c r="LTB141" s="3"/>
      <c r="LTC141" s="3"/>
      <c r="LTD141" s="3"/>
      <c r="LTE141" s="3"/>
      <c r="LTF141" s="3"/>
      <c r="LTG141" s="3"/>
      <c r="LTH141" s="3"/>
      <c r="LTI141" s="3"/>
      <c r="LTJ141" s="3"/>
      <c r="LTK141" s="3"/>
      <c r="LTL141" s="3"/>
      <c r="LTM141" s="3"/>
      <c r="LTN141" s="3"/>
      <c r="LTO141" s="3"/>
      <c r="LTP141" s="3"/>
      <c r="LTQ141" s="3"/>
      <c r="LTR141" s="3"/>
      <c r="LTS141" s="3"/>
      <c r="LTT141" s="3"/>
      <c r="LTU141" s="3"/>
      <c r="LTV141" s="3"/>
      <c r="LTW141" s="3"/>
      <c r="LTX141" s="3"/>
      <c r="LTY141" s="3"/>
      <c r="LTZ141" s="3"/>
      <c r="LUA141" s="3"/>
      <c r="LUB141" s="3"/>
      <c r="LUC141" s="3"/>
      <c r="LUD141" s="3"/>
      <c r="LUE141" s="3"/>
      <c r="LUF141" s="3"/>
      <c r="LUG141" s="3"/>
      <c r="LUH141" s="3"/>
      <c r="LUI141" s="3"/>
      <c r="LUJ141" s="3"/>
      <c r="LUK141" s="3"/>
      <c r="LUL141" s="3"/>
      <c r="LUM141" s="3"/>
      <c r="LUN141" s="3"/>
      <c r="LUO141" s="3"/>
      <c r="LUP141" s="3"/>
      <c r="LUQ141" s="3"/>
      <c r="LUR141" s="3"/>
      <c r="LUS141" s="3"/>
      <c r="LUT141" s="3"/>
      <c r="LUU141" s="3"/>
      <c r="LUV141" s="3"/>
      <c r="LUW141" s="3"/>
      <c r="LUX141" s="3"/>
      <c r="LUY141" s="3"/>
      <c r="LUZ141" s="3"/>
      <c r="LVA141" s="3"/>
      <c r="LVB141" s="3"/>
      <c r="LVC141" s="3"/>
      <c r="LVD141" s="3"/>
      <c r="LVE141" s="3"/>
      <c r="LVF141" s="3"/>
      <c r="LVG141" s="3"/>
      <c r="LVH141" s="3"/>
      <c r="LVI141" s="3"/>
      <c r="LVJ141" s="3"/>
      <c r="LVK141" s="3"/>
      <c r="LVL141" s="3"/>
      <c r="LVM141" s="3"/>
      <c r="LVN141" s="3"/>
      <c r="LVO141" s="3"/>
      <c r="LVP141" s="3"/>
      <c r="LVQ141" s="3"/>
      <c r="LVR141" s="3"/>
      <c r="LVS141" s="3"/>
      <c r="LVT141" s="3"/>
      <c r="LVU141" s="3"/>
      <c r="LVV141" s="3"/>
      <c r="LVW141" s="3"/>
      <c r="LVX141" s="3"/>
      <c r="LVY141" s="3"/>
      <c r="LVZ141" s="3"/>
      <c r="LWA141" s="3"/>
      <c r="LWB141" s="3"/>
      <c r="LWC141" s="3"/>
      <c r="LWD141" s="3"/>
      <c r="LWE141" s="3"/>
      <c r="LWF141" s="3"/>
      <c r="LWG141" s="3"/>
      <c r="LWH141" s="3"/>
      <c r="LWI141" s="3"/>
      <c r="LWJ141" s="3"/>
      <c r="LWK141" s="3"/>
      <c r="LWL141" s="3"/>
      <c r="LWM141" s="3"/>
      <c r="LWN141" s="3"/>
      <c r="LWO141" s="3"/>
      <c r="LWP141" s="3"/>
      <c r="LWQ141" s="3"/>
      <c r="LWR141" s="3"/>
      <c r="LWS141" s="3"/>
      <c r="LWT141" s="3"/>
      <c r="LWU141" s="3"/>
      <c r="LWV141" s="3"/>
      <c r="LWW141" s="3"/>
      <c r="LWX141" s="3"/>
      <c r="LWY141" s="3"/>
      <c r="LWZ141" s="3"/>
      <c r="LXA141" s="3"/>
      <c r="LXB141" s="3"/>
      <c r="LXC141" s="3"/>
      <c r="LXD141" s="3"/>
      <c r="LXE141" s="3"/>
      <c r="LXF141" s="3"/>
      <c r="LXG141" s="3"/>
      <c r="LXH141" s="3"/>
      <c r="LXI141" s="3"/>
      <c r="LXJ141" s="3"/>
      <c r="LXK141" s="3"/>
      <c r="LXL141" s="3"/>
      <c r="LXM141" s="3"/>
      <c r="LXN141" s="3"/>
      <c r="LXO141" s="3"/>
      <c r="LXP141" s="3"/>
      <c r="LXQ141" s="3"/>
      <c r="LXR141" s="3"/>
      <c r="LXS141" s="3"/>
      <c r="LXT141" s="3"/>
      <c r="LXU141" s="3"/>
      <c r="LXV141" s="3"/>
      <c r="LXW141" s="3"/>
      <c r="LXX141" s="3"/>
      <c r="LXY141" s="3"/>
      <c r="LXZ141" s="3"/>
      <c r="LYA141" s="3"/>
      <c r="LYB141" s="3"/>
      <c r="LYC141" s="3"/>
      <c r="LYD141" s="3"/>
      <c r="LYE141" s="3"/>
      <c r="LYF141" s="3"/>
      <c r="LYG141" s="3"/>
      <c r="LYH141" s="3"/>
      <c r="LYI141" s="3"/>
      <c r="LYJ141" s="3"/>
      <c r="LYK141" s="3"/>
      <c r="LYL141" s="3"/>
      <c r="LYM141" s="3"/>
      <c r="LYN141" s="3"/>
      <c r="LYO141" s="3"/>
      <c r="LYP141" s="3"/>
      <c r="LYQ141" s="3"/>
      <c r="LYR141" s="3"/>
      <c r="LYS141" s="3"/>
      <c r="LYT141" s="3"/>
      <c r="LYU141" s="3"/>
      <c r="LYV141" s="3"/>
      <c r="LYW141" s="3"/>
      <c r="LYX141" s="3"/>
      <c r="LYY141" s="3"/>
      <c r="LYZ141" s="3"/>
      <c r="LZA141" s="3"/>
      <c r="LZB141" s="3"/>
      <c r="LZC141" s="3"/>
      <c r="LZD141" s="3"/>
      <c r="LZE141" s="3"/>
      <c r="LZF141" s="3"/>
      <c r="LZG141" s="3"/>
      <c r="LZH141" s="3"/>
      <c r="LZI141" s="3"/>
      <c r="LZJ141" s="3"/>
      <c r="LZK141" s="3"/>
      <c r="LZL141" s="3"/>
      <c r="LZM141" s="3"/>
      <c r="LZN141" s="3"/>
      <c r="LZO141" s="3"/>
      <c r="LZP141" s="3"/>
      <c r="LZQ141" s="3"/>
      <c r="LZR141" s="3"/>
      <c r="LZS141" s="3"/>
      <c r="LZT141" s="3"/>
      <c r="LZU141" s="3"/>
      <c r="LZV141" s="3"/>
      <c r="LZW141" s="3"/>
      <c r="LZX141" s="3"/>
      <c r="LZY141" s="3"/>
      <c r="LZZ141" s="3"/>
      <c r="MAA141" s="3"/>
      <c r="MAB141" s="3"/>
      <c r="MAC141" s="3"/>
      <c r="MAD141" s="3"/>
      <c r="MAE141" s="3"/>
      <c r="MAF141" s="3"/>
      <c r="MAG141" s="3"/>
      <c r="MAH141" s="3"/>
      <c r="MAI141" s="3"/>
      <c r="MAJ141" s="3"/>
      <c r="MAK141" s="3"/>
      <c r="MAL141" s="3"/>
      <c r="MAM141" s="3"/>
      <c r="MAN141" s="3"/>
      <c r="MAO141" s="3"/>
      <c r="MAP141" s="3"/>
      <c r="MAQ141" s="3"/>
      <c r="MAR141" s="3"/>
      <c r="MAS141" s="3"/>
      <c r="MAT141" s="3"/>
      <c r="MAU141" s="3"/>
      <c r="MAV141" s="3"/>
      <c r="MAW141" s="3"/>
      <c r="MAX141" s="3"/>
      <c r="MAY141" s="3"/>
      <c r="MAZ141" s="3"/>
      <c r="MBA141" s="3"/>
      <c r="MBB141" s="3"/>
      <c r="MBC141" s="3"/>
      <c r="MBD141" s="3"/>
      <c r="MBE141" s="3"/>
      <c r="MBF141" s="3"/>
      <c r="MBG141" s="3"/>
      <c r="MBH141" s="3"/>
      <c r="MBI141" s="3"/>
      <c r="MBJ141" s="3"/>
      <c r="MBK141" s="3"/>
      <c r="MBL141" s="3"/>
      <c r="MBM141" s="3"/>
      <c r="MBN141" s="3"/>
      <c r="MBO141" s="3"/>
      <c r="MBP141" s="3"/>
      <c r="MBQ141" s="3"/>
      <c r="MBR141" s="3"/>
      <c r="MBS141" s="3"/>
      <c r="MBT141" s="3"/>
      <c r="MBU141" s="3"/>
      <c r="MBV141" s="3"/>
      <c r="MBW141" s="3"/>
      <c r="MBX141" s="3"/>
      <c r="MBY141" s="3"/>
      <c r="MBZ141" s="3"/>
      <c r="MCA141" s="3"/>
      <c r="MCB141" s="3"/>
      <c r="MCC141" s="3"/>
      <c r="MCD141" s="3"/>
      <c r="MCE141" s="3"/>
      <c r="MCF141" s="3"/>
      <c r="MCG141" s="3"/>
      <c r="MCH141" s="3"/>
      <c r="MCI141" s="3"/>
      <c r="MCJ141" s="3"/>
      <c r="MCK141" s="3"/>
      <c r="MCL141" s="3"/>
      <c r="MCM141" s="3"/>
      <c r="MCN141" s="3"/>
      <c r="MCO141" s="3"/>
      <c r="MCP141" s="3"/>
      <c r="MCQ141" s="3"/>
      <c r="MCR141" s="3"/>
      <c r="MCS141" s="3"/>
      <c r="MCT141" s="3"/>
      <c r="MCU141" s="3"/>
      <c r="MCV141" s="3"/>
      <c r="MCW141" s="3"/>
      <c r="MCX141" s="3"/>
      <c r="MCY141" s="3"/>
      <c r="MCZ141" s="3"/>
      <c r="MDA141" s="3"/>
      <c r="MDB141" s="3"/>
      <c r="MDC141" s="3"/>
      <c r="MDD141" s="3"/>
      <c r="MDE141" s="3"/>
      <c r="MDF141" s="3"/>
      <c r="MDG141" s="3"/>
      <c r="MDH141" s="3"/>
      <c r="MDI141" s="3"/>
      <c r="MDJ141" s="3"/>
      <c r="MDK141" s="3"/>
      <c r="MDL141" s="3"/>
      <c r="MDM141" s="3"/>
      <c r="MDN141" s="3"/>
      <c r="MDO141" s="3"/>
      <c r="MDP141" s="3"/>
      <c r="MDQ141" s="3"/>
      <c r="MDR141" s="3"/>
      <c r="MDS141" s="3"/>
      <c r="MDT141" s="3"/>
      <c r="MDU141" s="3"/>
      <c r="MDV141" s="3"/>
      <c r="MDW141" s="3"/>
      <c r="MDX141" s="3"/>
      <c r="MDY141" s="3"/>
      <c r="MDZ141" s="3"/>
      <c r="MEA141" s="3"/>
      <c r="MEB141" s="3"/>
      <c r="MEC141" s="3"/>
      <c r="MED141" s="3"/>
      <c r="MEE141" s="3"/>
      <c r="MEF141" s="3"/>
      <c r="MEG141" s="3"/>
      <c r="MEH141" s="3"/>
      <c r="MEI141" s="3"/>
      <c r="MEJ141" s="3"/>
      <c r="MEK141" s="3"/>
      <c r="MEL141" s="3"/>
      <c r="MEM141" s="3"/>
      <c r="MEN141" s="3"/>
      <c r="MEO141" s="3"/>
      <c r="MEP141" s="3"/>
      <c r="MEQ141" s="3"/>
      <c r="MER141" s="3"/>
      <c r="MES141" s="3"/>
      <c r="MET141" s="3"/>
      <c r="MEU141" s="3"/>
      <c r="MEV141" s="3"/>
      <c r="MEW141" s="3"/>
      <c r="MEX141" s="3"/>
      <c r="MEY141" s="3"/>
      <c r="MEZ141" s="3"/>
      <c r="MFA141" s="3"/>
      <c r="MFB141" s="3"/>
      <c r="MFC141" s="3"/>
      <c r="MFD141" s="3"/>
      <c r="MFE141" s="3"/>
      <c r="MFF141" s="3"/>
      <c r="MFG141" s="3"/>
      <c r="MFH141" s="3"/>
      <c r="MFI141" s="3"/>
      <c r="MFJ141" s="3"/>
      <c r="MFK141" s="3"/>
      <c r="MFL141" s="3"/>
      <c r="MFM141" s="3"/>
      <c r="MFN141" s="3"/>
      <c r="MFO141" s="3"/>
      <c r="MFP141" s="3"/>
      <c r="MFQ141" s="3"/>
      <c r="MFR141" s="3"/>
      <c r="MFS141" s="3"/>
      <c r="MFT141" s="3"/>
      <c r="MFU141" s="3"/>
      <c r="MFV141" s="3"/>
      <c r="MFW141" s="3"/>
      <c r="MFX141" s="3"/>
      <c r="MFY141" s="3"/>
      <c r="MFZ141" s="3"/>
      <c r="MGA141" s="3"/>
      <c r="MGB141" s="3"/>
      <c r="MGC141" s="3"/>
      <c r="MGD141" s="3"/>
      <c r="MGE141" s="3"/>
      <c r="MGF141" s="3"/>
      <c r="MGG141" s="3"/>
      <c r="MGH141" s="3"/>
      <c r="MGI141" s="3"/>
      <c r="MGJ141" s="3"/>
      <c r="MGK141" s="3"/>
      <c r="MGL141" s="3"/>
      <c r="MGM141" s="3"/>
      <c r="MGN141" s="3"/>
      <c r="MGO141" s="3"/>
      <c r="MGP141" s="3"/>
      <c r="MGQ141" s="3"/>
      <c r="MGR141" s="3"/>
      <c r="MGS141" s="3"/>
      <c r="MGT141" s="3"/>
      <c r="MGU141" s="3"/>
      <c r="MGV141" s="3"/>
      <c r="MGW141" s="3"/>
      <c r="MGX141" s="3"/>
      <c r="MGY141" s="3"/>
      <c r="MGZ141" s="3"/>
      <c r="MHA141" s="3"/>
      <c r="MHB141" s="3"/>
      <c r="MHC141" s="3"/>
      <c r="MHD141" s="3"/>
      <c r="MHE141" s="3"/>
      <c r="MHF141" s="3"/>
      <c r="MHG141" s="3"/>
      <c r="MHH141" s="3"/>
      <c r="MHI141" s="3"/>
      <c r="MHJ141" s="3"/>
      <c r="MHK141" s="3"/>
      <c r="MHL141" s="3"/>
      <c r="MHM141" s="3"/>
      <c r="MHN141" s="3"/>
      <c r="MHO141" s="3"/>
      <c r="MHP141" s="3"/>
      <c r="MHQ141" s="3"/>
      <c r="MHR141" s="3"/>
      <c r="MHS141" s="3"/>
      <c r="MHT141" s="3"/>
      <c r="MHU141" s="3"/>
      <c r="MHV141" s="3"/>
      <c r="MHW141" s="3"/>
      <c r="MHX141" s="3"/>
      <c r="MHY141" s="3"/>
      <c r="MHZ141" s="3"/>
      <c r="MIA141" s="3"/>
      <c r="MIB141" s="3"/>
      <c r="MIC141" s="3"/>
      <c r="MID141" s="3"/>
      <c r="MIE141" s="3"/>
      <c r="MIF141" s="3"/>
      <c r="MIG141" s="3"/>
      <c r="MIH141" s="3"/>
      <c r="MII141" s="3"/>
      <c r="MIJ141" s="3"/>
      <c r="MIK141" s="3"/>
      <c r="MIL141" s="3"/>
      <c r="MIM141" s="3"/>
      <c r="MIN141" s="3"/>
      <c r="MIO141" s="3"/>
      <c r="MIP141" s="3"/>
      <c r="MIQ141" s="3"/>
      <c r="MIR141" s="3"/>
      <c r="MIS141" s="3"/>
      <c r="MIT141" s="3"/>
      <c r="MIU141" s="3"/>
      <c r="MIV141" s="3"/>
      <c r="MIW141" s="3"/>
      <c r="MIX141" s="3"/>
      <c r="MIY141" s="3"/>
      <c r="MIZ141" s="3"/>
      <c r="MJA141" s="3"/>
      <c r="MJB141" s="3"/>
      <c r="MJC141" s="3"/>
      <c r="MJD141" s="3"/>
      <c r="MJE141" s="3"/>
      <c r="MJF141" s="3"/>
      <c r="MJG141" s="3"/>
      <c r="MJH141" s="3"/>
      <c r="MJI141" s="3"/>
      <c r="MJJ141" s="3"/>
      <c r="MJK141" s="3"/>
      <c r="MJL141" s="3"/>
      <c r="MJM141" s="3"/>
      <c r="MJN141" s="3"/>
      <c r="MJO141" s="3"/>
      <c r="MJP141" s="3"/>
      <c r="MJQ141" s="3"/>
      <c r="MJR141" s="3"/>
      <c r="MJS141" s="3"/>
      <c r="MJT141" s="3"/>
      <c r="MJU141" s="3"/>
      <c r="MJV141" s="3"/>
      <c r="MJW141" s="3"/>
      <c r="MJX141" s="3"/>
      <c r="MJY141" s="3"/>
      <c r="MJZ141" s="3"/>
      <c r="MKA141" s="3"/>
      <c r="MKB141" s="3"/>
      <c r="MKC141" s="3"/>
      <c r="MKD141" s="3"/>
      <c r="MKE141" s="3"/>
      <c r="MKF141" s="3"/>
      <c r="MKG141" s="3"/>
      <c r="MKH141" s="3"/>
      <c r="MKI141" s="3"/>
      <c r="MKJ141" s="3"/>
      <c r="MKK141" s="3"/>
      <c r="MKL141" s="3"/>
      <c r="MKM141" s="3"/>
      <c r="MKN141" s="3"/>
      <c r="MKO141" s="3"/>
      <c r="MKP141" s="3"/>
      <c r="MKQ141" s="3"/>
      <c r="MKR141" s="3"/>
      <c r="MKS141" s="3"/>
      <c r="MKT141" s="3"/>
      <c r="MKU141" s="3"/>
      <c r="MKV141" s="3"/>
      <c r="MKW141" s="3"/>
      <c r="MKX141" s="3"/>
      <c r="MKY141" s="3"/>
      <c r="MKZ141" s="3"/>
      <c r="MLA141" s="3"/>
      <c r="MLB141" s="3"/>
      <c r="MLC141" s="3"/>
      <c r="MLD141" s="3"/>
      <c r="MLE141" s="3"/>
      <c r="MLF141" s="3"/>
      <c r="MLG141" s="3"/>
      <c r="MLH141" s="3"/>
      <c r="MLI141" s="3"/>
      <c r="MLJ141" s="3"/>
      <c r="MLK141" s="3"/>
      <c r="MLL141" s="3"/>
      <c r="MLM141" s="3"/>
      <c r="MLN141" s="3"/>
      <c r="MLO141" s="3"/>
      <c r="MLP141" s="3"/>
      <c r="MLQ141" s="3"/>
      <c r="MLR141" s="3"/>
      <c r="MLS141" s="3"/>
      <c r="MLT141" s="3"/>
      <c r="MLU141" s="3"/>
      <c r="MLV141" s="3"/>
      <c r="MLW141" s="3"/>
      <c r="MLX141" s="3"/>
      <c r="MLY141" s="3"/>
      <c r="MLZ141" s="3"/>
      <c r="MMA141" s="3"/>
      <c r="MMB141" s="3"/>
      <c r="MMC141" s="3"/>
      <c r="MMD141" s="3"/>
      <c r="MME141" s="3"/>
      <c r="MMF141" s="3"/>
      <c r="MMG141" s="3"/>
      <c r="MMH141" s="3"/>
      <c r="MMI141" s="3"/>
      <c r="MMJ141" s="3"/>
      <c r="MMK141" s="3"/>
      <c r="MML141" s="3"/>
      <c r="MMM141" s="3"/>
      <c r="MMN141" s="3"/>
      <c r="MMO141" s="3"/>
      <c r="MMP141" s="3"/>
      <c r="MMQ141" s="3"/>
      <c r="MMR141" s="3"/>
      <c r="MMS141" s="3"/>
      <c r="MMT141" s="3"/>
      <c r="MMU141" s="3"/>
      <c r="MMV141" s="3"/>
      <c r="MMW141" s="3"/>
      <c r="MMX141" s="3"/>
      <c r="MMY141" s="3"/>
      <c r="MMZ141" s="3"/>
      <c r="MNA141" s="3"/>
      <c r="MNB141" s="3"/>
      <c r="MNC141" s="3"/>
      <c r="MND141" s="3"/>
      <c r="MNE141" s="3"/>
      <c r="MNF141" s="3"/>
      <c r="MNG141" s="3"/>
      <c r="MNH141" s="3"/>
      <c r="MNI141" s="3"/>
      <c r="MNJ141" s="3"/>
      <c r="MNK141" s="3"/>
      <c r="MNL141" s="3"/>
      <c r="MNM141" s="3"/>
      <c r="MNN141" s="3"/>
      <c r="MNO141" s="3"/>
      <c r="MNP141" s="3"/>
      <c r="MNQ141" s="3"/>
      <c r="MNR141" s="3"/>
      <c r="MNS141" s="3"/>
      <c r="MNT141" s="3"/>
      <c r="MNU141" s="3"/>
      <c r="MNV141" s="3"/>
      <c r="MNW141" s="3"/>
      <c r="MNX141" s="3"/>
      <c r="MNY141" s="3"/>
      <c r="MNZ141" s="3"/>
      <c r="MOA141" s="3"/>
      <c r="MOB141" s="3"/>
      <c r="MOC141" s="3"/>
      <c r="MOD141" s="3"/>
      <c r="MOE141" s="3"/>
      <c r="MOF141" s="3"/>
      <c r="MOG141" s="3"/>
      <c r="MOH141" s="3"/>
      <c r="MOI141" s="3"/>
      <c r="MOJ141" s="3"/>
      <c r="MOK141" s="3"/>
      <c r="MOL141" s="3"/>
      <c r="MOM141" s="3"/>
      <c r="MON141" s="3"/>
      <c r="MOO141" s="3"/>
      <c r="MOP141" s="3"/>
      <c r="MOQ141" s="3"/>
      <c r="MOR141" s="3"/>
      <c r="MOS141" s="3"/>
      <c r="MOT141" s="3"/>
      <c r="MOU141" s="3"/>
      <c r="MOV141" s="3"/>
      <c r="MOW141" s="3"/>
      <c r="MOX141" s="3"/>
      <c r="MOY141" s="3"/>
      <c r="MOZ141" s="3"/>
      <c r="MPA141" s="3"/>
      <c r="MPB141" s="3"/>
      <c r="MPC141" s="3"/>
      <c r="MPD141" s="3"/>
      <c r="MPE141" s="3"/>
      <c r="MPF141" s="3"/>
      <c r="MPG141" s="3"/>
      <c r="MPH141" s="3"/>
      <c r="MPI141" s="3"/>
      <c r="MPJ141" s="3"/>
      <c r="MPK141" s="3"/>
      <c r="MPL141" s="3"/>
      <c r="MPM141" s="3"/>
      <c r="MPN141" s="3"/>
      <c r="MPO141" s="3"/>
      <c r="MPP141" s="3"/>
      <c r="MPQ141" s="3"/>
      <c r="MPR141" s="3"/>
      <c r="MPS141" s="3"/>
      <c r="MPT141" s="3"/>
      <c r="MPU141" s="3"/>
      <c r="MPV141" s="3"/>
      <c r="MPW141" s="3"/>
      <c r="MPX141" s="3"/>
      <c r="MPY141" s="3"/>
      <c r="MPZ141" s="3"/>
      <c r="MQA141" s="3"/>
      <c r="MQB141" s="3"/>
      <c r="MQC141" s="3"/>
      <c r="MQD141" s="3"/>
      <c r="MQE141" s="3"/>
      <c r="MQF141" s="3"/>
      <c r="MQG141" s="3"/>
      <c r="MQH141" s="3"/>
      <c r="MQI141" s="3"/>
      <c r="MQJ141" s="3"/>
      <c r="MQK141" s="3"/>
      <c r="MQL141" s="3"/>
      <c r="MQM141" s="3"/>
      <c r="MQN141" s="3"/>
      <c r="MQO141" s="3"/>
      <c r="MQP141" s="3"/>
      <c r="MQQ141" s="3"/>
      <c r="MQR141" s="3"/>
      <c r="MQS141" s="3"/>
      <c r="MQT141" s="3"/>
      <c r="MQU141" s="3"/>
      <c r="MQV141" s="3"/>
      <c r="MQW141" s="3"/>
      <c r="MQX141" s="3"/>
      <c r="MQY141" s="3"/>
      <c r="MQZ141" s="3"/>
      <c r="MRA141" s="3"/>
      <c r="MRB141" s="3"/>
      <c r="MRC141" s="3"/>
      <c r="MRD141" s="3"/>
      <c r="MRE141" s="3"/>
      <c r="MRF141" s="3"/>
      <c r="MRG141" s="3"/>
      <c r="MRH141" s="3"/>
      <c r="MRI141" s="3"/>
      <c r="MRJ141" s="3"/>
      <c r="MRK141" s="3"/>
      <c r="MRL141" s="3"/>
      <c r="MRM141" s="3"/>
      <c r="MRN141" s="3"/>
      <c r="MRO141" s="3"/>
      <c r="MRP141" s="3"/>
      <c r="MRQ141" s="3"/>
      <c r="MRR141" s="3"/>
      <c r="MRS141" s="3"/>
      <c r="MRT141" s="3"/>
      <c r="MRU141" s="3"/>
      <c r="MRV141" s="3"/>
      <c r="MRW141" s="3"/>
      <c r="MRX141" s="3"/>
      <c r="MRY141" s="3"/>
      <c r="MRZ141" s="3"/>
      <c r="MSA141" s="3"/>
      <c r="MSB141" s="3"/>
      <c r="MSC141" s="3"/>
      <c r="MSD141" s="3"/>
      <c r="MSE141" s="3"/>
      <c r="MSF141" s="3"/>
      <c r="MSG141" s="3"/>
      <c r="MSH141" s="3"/>
      <c r="MSI141" s="3"/>
      <c r="MSJ141" s="3"/>
      <c r="MSK141" s="3"/>
      <c r="MSL141" s="3"/>
      <c r="MSM141" s="3"/>
      <c r="MSN141" s="3"/>
      <c r="MSO141" s="3"/>
      <c r="MSP141" s="3"/>
      <c r="MSQ141" s="3"/>
      <c r="MSR141" s="3"/>
      <c r="MSS141" s="3"/>
      <c r="MST141" s="3"/>
      <c r="MSU141" s="3"/>
      <c r="MSV141" s="3"/>
      <c r="MSW141" s="3"/>
      <c r="MSX141" s="3"/>
      <c r="MSY141" s="3"/>
      <c r="MSZ141" s="3"/>
      <c r="MTA141" s="3"/>
      <c r="MTB141" s="3"/>
      <c r="MTC141" s="3"/>
      <c r="MTD141" s="3"/>
      <c r="MTE141" s="3"/>
      <c r="MTF141" s="3"/>
      <c r="MTG141" s="3"/>
      <c r="MTH141" s="3"/>
      <c r="MTI141" s="3"/>
      <c r="MTJ141" s="3"/>
      <c r="MTK141" s="3"/>
      <c r="MTL141" s="3"/>
      <c r="MTM141" s="3"/>
      <c r="MTN141" s="3"/>
      <c r="MTO141" s="3"/>
      <c r="MTP141" s="3"/>
      <c r="MTQ141" s="3"/>
      <c r="MTR141" s="3"/>
      <c r="MTS141" s="3"/>
      <c r="MTT141" s="3"/>
      <c r="MTU141" s="3"/>
      <c r="MTV141" s="3"/>
      <c r="MTW141" s="3"/>
      <c r="MTX141" s="3"/>
      <c r="MTY141" s="3"/>
      <c r="MTZ141" s="3"/>
      <c r="MUA141" s="3"/>
      <c r="MUB141" s="3"/>
      <c r="MUC141" s="3"/>
      <c r="MUD141" s="3"/>
      <c r="MUE141" s="3"/>
      <c r="MUF141" s="3"/>
      <c r="MUG141" s="3"/>
      <c r="MUH141" s="3"/>
      <c r="MUI141" s="3"/>
      <c r="MUJ141" s="3"/>
      <c r="MUK141" s="3"/>
      <c r="MUL141" s="3"/>
      <c r="MUM141" s="3"/>
      <c r="MUN141" s="3"/>
      <c r="MUO141" s="3"/>
      <c r="MUP141" s="3"/>
      <c r="MUQ141" s="3"/>
      <c r="MUR141" s="3"/>
      <c r="MUS141" s="3"/>
      <c r="MUT141" s="3"/>
      <c r="MUU141" s="3"/>
      <c r="MUV141" s="3"/>
      <c r="MUW141" s="3"/>
      <c r="MUX141" s="3"/>
      <c r="MUY141" s="3"/>
      <c r="MUZ141" s="3"/>
      <c r="MVA141" s="3"/>
      <c r="MVB141" s="3"/>
      <c r="MVC141" s="3"/>
      <c r="MVD141" s="3"/>
      <c r="MVE141" s="3"/>
      <c r="MVF141" s="3"/>
      <c r="MVG141" s="3"/>
      <c r="MVH141" s="3"/>
      <c r="MVI141" s="3"/>
      <c r="MVJ141" s="3"/>
      <c r="MVK141" s="3"/>
      <c r="MVL141" s="3"/>
      <c r="MVM141" s="3"/>
      <c r="MVN141" s="3"/>
      <c r="MVO141" s="3"/>
      <c r="MVP141" s="3"/>
      <c r="MVQ141" s="3"/>
      <c r="MVR141" s="3"/>
      <c r="MVS141" s="3"/>
      <c r="MVT141" s="3"/>
      <c r="MVU141" s="3"/>
      <c r="MVV141" s="3"/>
      <c r="MVW141" s="3"/>
      <c r="MVX141" s="3"/>
      <c r="MVY141" s="3"/>
      <c r="MVZ141" s="3"/>
      <c r="MWA141" s="3"/>
      <c r="MWB141" s="3"/>
      <c r="MWC141" s="3"/>
      <c r="MWD141" s="3"/>
      <c r="MWE141" s="3"/>
      <c r="MWF141" s="3"/>
      <c r="MWG141" s="3"/>
      <c r="MWH141" s="3"/>
      <c r="MWI141" s="3"/>
      <c r="MWJ141" s="3"/>
      <c r="MWK141" s="3"/>
      <c r="MWL141" s="3"/>
      <c r="MWM141" s="3"/>
      <c r="MWN141" s="3"/>
      <c r="MWO141" s="3"/>
      <c r="MWP141" s="3"/>
      <c r="MWQ141" s="3"/>
      <c r="MWR141" s="3"/>
      <c r="MWS141" s="3"/>
      <c r="MWT141" s="3"/>
      <c r="MWU141" s="3"/>
      <c r="MWV141" s="3"/>
      <c r="MWW141" s="3"/>
      <c r="MWX141" s="3"/>
      <c r="MWY141" s="3"/>
      <c r="MWZ141" s="3"/>
      <c r="MXA141" s="3"/>
      <c r="MXB141" s="3"/>
      <c r="MXC141" s="3"/>
      <c r="MXD141" s="3"/>
      <c r="MXE141" s="3"/>
      <c r="MXF141" s="3"/>
      <c r="MXG141" s="3"/>
      <c r="MXH141" s="3"/>
      <c r="MXI141" s="3"/>
      <c r="MXJ141" s="3"/>
      <c r="MXK141" s="3"/>
      <c r="MXL141" s="3"/>
      <c r="MXM141" s="3"/>
      <c r="MXN141" s="3"/>
      <c r="MXO141" s="3"/>
      <c r="MXP141" s="3"/>
      <c r="MXQ141" s="3"/>
      <c r="MXR141" s="3"/>
      <c r="MXS141" s="3"/>
      <c r="MXT141" s="3"/>
      <c r="MXU141" s="3"/>
      <c r="MXV141" s="3"/>
      <c r="MXW141" s="3"/>
      <c r="MXX141" s="3"/>
      <c r="MXY141" s="3"/>
      <c r="MXZ141" s="3"/>
      <c r="MYA141" s="3"/>
      <c r="MYB141" s="3"/>
      <c r="MYC141" s="3"/>
      <c r="MYD141" s="3"/>
      <c r="MYE141" s="3"/>
      <c r="MYF141" s="3"/>
      <c r="MYG141" s="3"/>
      <c r="MYH141" s="3"/>
      <c r="MYI141" s="3"/>
      <c r="MYJ141" s="3"/>
      <c r="MYK141" s="3"/>
      <c r="MYL141" s="3"/>
      <c r="MYM141" s="3"/>
      <c r="MYN141" s="3"/>
      <c r="MYO141" s="3"/>
      <c r="MYP141" s="3"/>
      <c r="MYQ141" s="3"/>
      <c r="MYR141" s="3"/>
      <c r="MYS141" s="3"/>
      <c r="MYT141" s="3"/>
      <c r="MYU141" s="3"/>
      <c r="MYV141" s="3"/>
      <c r="MYW141" s="3"/>
      <c r="MYX141" s="3"/>
      <c r="MYY141" s="3"/>
      <c r="MYZ141" s="3"/>
      <c r="MZA141" s="3"/>
      <c r="MZB141" s="3"/>
      <c r="MZC141" s="3"/>
      <c r="MZD141" s="3"/>
      <c r="MZE141" s="3"/>
      <c r="MZF141" s="3"/>
      <c r="MZG141" s="3"/>
      <c r="MZH141" s="3"/>
      <c r="MZI141" s="3"/>
      <c r="MZJ141" s="3"/>
      <c r="MZK141" s="3"/>
      <c r="MZL141" s="3"/>
      <c r="MZM141" s="3"/>
      <c r="MZN141" s="3"/>
      <c r="MZO141" s="3"/>
      <c r="MZP141" s="3"/>
      <c r="MZQ141" s="3"/>
      <c r="MZR141" s="3"/>
      <c r="MZS141" s="3"/>
      <c r="MZT141" s="3"/>
      <c r="MZU141" s="3"/>
      <c r="MZV141" s="3"/>
      <c r="MZW141" s="3"/>
      <c r="MZX141" s="3"/>
      <c r="MZY141" s="3"/>
      <c r="MZZ141" s="3"/>
      <c r="NAA141" s="3"/>
      <c r="NAB141" s="3"/>
      <c r="NAC141" s="3"/>
      <c r="NAD141" s="3"/>
      <c r="NAE141" s="3"/>
      <c r="NAF141" s="3"/>
      <c r="NAG141" s="3"/>
      <c r="NAH141" s="3"/>
      <c r="NAI141" s="3"/>
      <c r="NAJ141" s="3"/>
      <c r="NAK141" s="3"/>
      <c r="NAL141" s="3"/>
      <c r="NAM141" s="3"/>
      <c r="NAN141" s="3"/>
      <c r="NAO141" s="3"/>
      <c r="NAP141" s="3"/>
      <c r="NAQ141" s="3"/>
      <c r="NAR141" s="3"/>
      <c r="NAS141" s="3"/>
      <c r="NAT141" s="3"/>
      <c r="NAU141" s="3"/>
      <c r="NAV141" s="3"/>
      <c r="NAW141" s="3"/>
      <c r="NAX141" s="3"/>
      <c r="NAY141" s="3"/>
      <c r="NAZ141" s="3"/>
      <c r="NBA141" s="3"/>
      <c r="NBB141" s="3"/>
      <c r="NBC141" s="3"/>
      <c r="NBD141" s="3"/>
      <c r="NBE141" s="3"/>
      <c r="NBF141" s="3"/>
      <c r="NBG141" s="3"/>
      <c r="NBH141" s="3"/>
      <c r="NBI141" s="3"/>
      <c r="NBJ141" s="3"/>
      <c r="NBK141" s="3"/>
      <c r="NBL141" s="3"/>
      <c r="NBM141" s="3"/>
      <c r="NBN141" s="3"/>
      <c r="NBO141" s="3"/>
      <c r="NBP141" s="3"/>
      <c r="NBQ141" s="3"/>
      <c r="NBR141" s="3"/>
      <c r="NBS141" s="3"/>
      <c r="NBT141" s="3"/>
      <c r="NBU141" s="3"/>
      <c r="NBV141" s="3"/>
      <c r="NBW141" s="3"/>
      <c r="NBX141" s="3"/>
      <c r="NBY141" s="3"/>
      <c r="NBZ141" s="3"/>
      <c r="NCA141" s="3"/>
      <c r="NCB141" s="3"/>
      <c r="NCC141" s="3"/>
      <c r="NCD141" s="3"/>
      <c r="NCE141" s="3"/>
      <c r="NCF141" s="3"/>
      <c r="NCG141" s="3"/>
      <c r="NCH141" s="3"/>
      <c r="NCI141" s="3"/>
      <c r="NCJ141" s="3"/>
      <c r="NCK141" s="3"/>
      <c r="NCL141" s="3"/>
      <c r="NCM141" s="3"/>
      <c r="NCN141" s="3"/>
      <c r="NCO141" s="3"/>
      <c r="NCP141" s="3"/>
      <c r="NCQ141" s="3"/>
      <c r="NCR141" s="3"/>
      <c r="NCS141" s="3"/>
      <c r="NCT141" s="3"/>
      <c r="NCU141" s="3"/>
      <c r="NCV141" s="3"/>
      <c r="NCW141" s="3"/>
      <c r="NCX141" s="3"/>
      <c r="NCY141" s="3"/>
      <c r="NCZ141" s="3"/>
      <c r="NDA141" s="3"/>
      <c r="NDB141" s="3"/>
      <c r="NDC141" s="3"/>
      <c r="NDD141" s="3"/>
      <c r="NDE141" s="3"/>
      <c r="NDF141" s="3"/>
      <c r="NDG141" s="3"/>
      <c r="NDH141" s="3"/>
      <c r="NDI141" s="3"/>
      <c r="NDJ141" s="3"/>
      <c r="NDK141" s="3"/>
      <c r="NDL141" s="3"/>
      <c r="NDM141" s="3"/>
      <c r="NDN141" s="3"/>
      <c r="NDO141" s="3"/>
      <c r="NDP141" s="3"/>
      <c r="NDQ141" s="3"/>
      <c r="NDR141" s="3"/>
      <c r="NDS141" s="3"/>
      <c r="NDT141" s="3"/>
      <c r="NDU141" s="3"/>
      <c r="NDV141" s="3"/>
      <c r="NDW141" s="3"/>
      <c r="NDX141" s="3"/>
      <c r="NDY141" s="3"/>
      <c r="NDZ141" s="3"/>
      <c r="NEA141" s="3"/>
      <c r="NEB141" s="3"/>
      <c r="NEC141" s="3"/>
      <c r="NED141" s="3"/>
      <c r="NEE141" s="3"/>
      <c r="NEF141" s="3"/>
      <c r="NEG141" s="3"/>
      <c r="NEH141" s="3"/>
      <c r="NEI141" s="3"/>
      <c r="NEJ141" s="3"/>
      <c r="NEK141" s="3"/>
      <c r="NEL141" s="3"/>
      <c r="NEM141" s="3"/>
      <c r="NEN141" s="3"/>
      <c r="NEO141" s="3"/>
      <c r="NEP141" s="3"/>
      <c r="NEQ141" s="3"/>
      <c r="NER141" s="3"/>
      <c r="NES141" s="3"/>
      <c r="NET141" s="3"/>
      <c r="NEU141" s="3"/>
      <c r="NEV141" s="3"/>
      <c r="NEW141" s="3"/>
      <c r="NEX141" s="3"/>
      <c r="NEY141" s="3"/>
      <c r="NEZ141" s="3"/>
      <c r="NFA141" s="3"/>
      <c r="NFB141" s="3"/>
      <c r="NFC141" s="3"/>
      <c r="NFD141" s="3"/>
      <c r="NFE141" s="3"/>
      <c r="NFF141" s="3"/>
      <c r="NFG141" s="3"/>
      <c r="NFH141" s="3"/>
      <c r="NFI141" s="3"/>
      <c r="NFJ141" s="3"/>
      <c r="NFK141" s="3"/>
      <c r="NFL141" s="3"/>
      <c r="NFM141" s="3"/>
      <c r="NFN141" s="3"/>
      <c r="NFO141" s="3"/>
      <c r="NFP141" s="3"/>
      <c r="NFQ141" s="3"/>
      <c r="NFR141" s="3"/>
      <c r="NFS141" s="3"/>
      <c r="NFT141" s="3"/>
      <c r="NFU141" s="3"/>
      <c r="NFV141" s="3"/>
      <c r="NFW141" s="3"/>
      <c r="NFX141" s="3"/>
      <c r="NFY141" s="3"/>
      <c r="NFZ141" s="3"/>
      <c r="NGA141" s="3"/>
      <c r="NGB141" s="3"/>
      <c r="NGC141" s="3"/>
      <c r="NGD141" s="3"/>
      <c r="NGE141" s="3"/>
      <c r="NGF141" s="3"/>
      <c r="NGG141" s="3"/>
      <c r="NGH141" s="3"/>
      <c r="NGI141" s="3"/>
      <c r="NGJ141" s="3"/>
      <c r="NGK141" s="3"/>
      <c r="NGL141" s="3"/>
      <c r="NGM141" s="3"/>
      <c r="NGN141" s="3"/>
      <c r="NGO141" s="3"/>
      <c r="NGP141" s="3"/>
      <c r="NGQ141" s="3"/>
      <c r="NGR141" s="3"/>
      <c r="NGS141" s="3"/>
      <c r="NGT141" s="3"/>
      <c r="NGU141" s="3"/>
      <c r="NGV141" s="3"/>
      <c r="NGW141" s="3"/>
      <c r="NGX141" s="3"/>
      <c r="NGY141" s="3"/>
      <c r="NGZ141" s="3"/>
      <c r="NHA141" s="3"/>
      <c r="NHB141" s="3"/>
      <c r="NHC141" s="3"/>
      <c r="NHD141" s="3"/>
      <c r="NHE141" s="3"/>
      <c r="NHF141" s="3"/>
      <c r="NHG141" s="3"/>
      <c r="NHH141" s="3"/>
      <c r="NHI141" s="3"/>
      <c r="NHJ141" s="3"/>
      <c r="NHK141" s="3"/>
      <c r="NHL141" s="3"/>
      <c r="NHM141" s="3"/>
      <c r="NHN141" s="3"/>
      <c r="NHO141" s="3"/>
      <c r="NHP141" s="3"/>
      <c r="NHQ141" s="3"/>
      <c r="NHR141" s="3"/>
      <c r="NHS141" s="3"/>
      <c r="NHT141" s="3"/>
      <c r="NHU141" s="3"/>
      <c r="NHV141" s="3"/>
      <c r="NHW141" s="3"/>
      <c r="NHX141" s="3"/>
      <c r="NHY141" s="3"/>
      <c r="NHZ141" s="3"/>
      <c r="NIA141" s="3"/>
      <c r="NIB141" s="3"/>
      <c r="NIC141" s="3"/>
      <c r="NID141" s="3"/>
      <c r="NIE141" s="3"/>
      <c r="NIF141" s="3"/>
      <c r="NIG141" s="3"/>
      <c r="NIH141" s="3"/>
      <c r="NII141" s="3"/>
      <c r="NIJ141" s="3"/>
      <c r="NIK141" s="3"/>
      <c r="NIL141" s="3"/>
      <c r="NIM141" s="3"/>
      <c r="NIN141" s="3"/>
      <c r="NIO141" s="3"/>
      <c r="NIP141" s="3"/>
      <c r="NIQ141" s="3"/>
      <c r="NIR141" s="3"/>
      <c r="NIS141" s="3"/>
      <c r="NIT141" s="3"/>
      <c r="NIU141" s="3"/>
      <c r="NIV141" s="3"/>
      <c r="NIW141" s="3"/>
      <c r="NIX141" s="3"/>
      <c r="NIY141" s="3"/>
      <c r="NIZ141" s="3"/>
      <c r="NJA141" s="3"/>
      <c r="NJB141" s="3"/>
      <c r="NJC141" s="3"/>
      <c r="NJD141" s="3"/>
      <c r="NJE141" s="3"/>
      <c r="NJF141" s="3"/>
      <c r="NJG141" s="3"/>
      <c r="NJH141" s="3"/>
      <c r="NJI141" s="3"/>
      <c r="NJJ141" s="3"/>
      <c r="NJK141" s="3"/>
      <c r="NJL141" s="3"/>
      <c r="NJM141" s="3"/>
      <c r="NJN141" s="3"/>
      <c r="NJO141" s="3"/>
      <c r="NJP141" s="3"/>
      <c r="NJQ141" s="3"/>
      <c r="NJR141" s="3"/>
      <c r="NJS141" s="3"/>
      <c r="NJT141" s="3"/>
      <c r="NJU141" s="3"/>
      <c r="NJV141" s="3"/>
      <c r="NJW141" s="3"/>
      <c r="NJX141" s="3"/>
      <c r="NJY141" s="3"/>
      <c r="NJZ141" s="3"/>
      <c r="NKA141" s="3"/>
      <c r="NKB141" s="3"/>
      <c r="NKC141" s="3"/>
      <c r="NKD141" s="3"/>
      <c r="NKE141" s="3"/>
      <c r="NKF141" s="3"/>
      <c r="NKG141" s="3"/>
      <c r="NKH141" s="3"/>
      <c r="NKI141" s="3"/>
      <c r="NKJ141" s="3"/>
      <c r="NKK141" s="3"/>
      <c r="NKL141" s="3"/>
      <c r="NKM141" s="3"/>
      <c r="NKN141" s="3"/>
      <c r="NKO141" s="3"/>
      <c r="NKP141" s="3"/>
      <c r="NKQ141" s="3"/>
      <c r="NKR141" s="3"/>
      <c r="NKS141" s="3"/>
      <c r="NKT141" s="3"/>
      <c r="NKU141" s="3"/>
      <c r="NKV141" s="3"/>
      <c r="NKW141" s="3"/>
      <c r="NKX141" s="3"/>
      <c r="NKY141" s="3"/>
      <c r="NKZ141" s="3"/>
      <c r="NLA141" s="3"/>
      <c r="NLB141" s="3"/>
      <c r="NLC141" s="3"/>
      <c r="NLD141" s="3"/>
      <c r="NLE141" s="3"/>
      <c r="NLF141" s="3"/>
      <c r="NLG141" s="3"/>
      <c r="NLH141" s="3"/>
      <c r="NLI141" s="3"/>
      <c r="NLJ141" s="3"/>
      <c r="NLK141" s="3"/>
      <c r="NLL141" s="3"/>
      <c r="NLM141" s="3"/>
      <c r="NLN141" s="3"/>
      <c r="NLO141" s="3"/>
      <c r="NLP141" s="3"/>
      <c r="NLQ141" s="3"/>
      <c r="NLR141" s="3"/>
      <c r="NLS141" s="3"/>
      <c r="NLT141" s="3"/>
      <c r="NLU141" s="3"/>
      <c r="NLV141" s="3"/>
      <c r="NLW141" s="3"/>
      <c r="NLX141" s="3"/>
      <c r="NLY141" s="3"/>
      <c r="NLZ141" s="3"/>
      <c r="NMA141" s="3"/>
      <c r="NMB141" s="3"/>
      <c r="NMC141" s="3"/>
      <c r="NMD141" s="3"/>
      <c r="NME141" s="3"/>
      <c r="NMF141" s="3"/>
      <c r="NMG141" s="3"/>
      <c r="NMH141" s="3"/>
      <c r="NMI141" s="3"/>
      <c r="NMJ141" s="3"/>
      <c r="NMK141" s="3"/>
      <c r="NML141" s="3"/>
      <c r="NMM141" s="3"/>
      <c r="NMN141" s="3"/>
      <c r="NMO141" s="3"/>
      <c r="NMP141" s="3"/>
      <c r="NMQ141" s="3"/>
      <c r="NMR141" s="3"/>
      <c r="NMS141" s="3"/>
      <c r="NMT141" s="3"/>
      <c r="NMU141" s="3"/>
      <c r="NMV141" s="3"/>
      <c r="NMW141" s="3"/>
      <c r="NMX141" s="3"/>
      <c r="NMY141" s="3"/>
      <c r="NMZ141" s="3"/>
      <c r="NNA141" s="3"/>
      <c r="NNB141" s="3"/>
      <c r="NNC141" s="3"/>
      <c r="NND141" s="3"/>
      <c r="NNE141" s="3"/>
      <c r="NNF141" s="3"/>
      <c r="NNG141" s="3"/>
      <c r="NNH141" s="3"/>
      <c r="NNI141" s="3"/>
      <c r="NNJ141" s="3"/>
      <c r="NNK141" s="3"/>
      <c r="NNL141" s="3"/>
      <c r="NNM141" s="3"/>
      <c r="NNN141" s="3"/>
      <c r="NNO141" s="3"/>
      <c r="NNP141" s="3"/>
      <c r="NNQ141" s="3"/>
      <c r="NNR141" s="3"/>
      <c r="NNS141" s="3"/>
      <c r="NNT141" s="3"/>
      <c r="NNU141" s="3"/>
      <c r="NNV141" s="3"/>
      <c r="NNW141" s="3"/>
      <c r="NNX141" s="3"/>
      <c r="NNY141" s="3"/>
      <c r="NNZ141" s="3"/>
      <c r="NOA141" s="3"/>
      <c r="NOB141" s="3"/>
      <c r="NOC141" s="3"/>
      <c r="NOD141" s="3"/>
      <c r="NOE141" s="3"/>
      <c r="NOF141" s="3"/>
      <c r="NOG141" s="3"/>
      <c r="NOH141" s="3"/>
      <c r="NOI141" s="3"/>
      <c r="NOJ141" s="3"/>
      <c r="NOK141" s="3"/>
      <c r="NOL141" s="3"/>
      <c r="NOM141" s="3"/>
      <c r="NON141" s="3"/>
      <c r="NOO141" s="3"/>
      <c r="NOP141" s="3"/>
      <c r="NOQ141" s="3"/>
      <c r="NOR141" s="3"/>
      <c r="NOS141" s="3"/>
      <c r="NOT141" s="3"/>
      <c r="NOU141" s="3"/>
      <c r="NOV141" s="3"/>
      <c r="NOW141" s="3"/>
      <c r="NOX141" s="3"/>
      <c r="NOY141" s="3"/>
      <c r="NOZ141" s="3"/>
      <c r="NPA141" s="3"/>
      <c r="NPB141" s="3"/>
      <c r="NPC141" s="3"/>
      <c r="NPD141" s="3"/>
      <c r="NPE141" s="3"/>
      <c r="NPF141" s="3"/>
      <c r="NPG141" s="3"/>
      <c r="NPH141" s="3"/>
      <c r="NPI141" s="3"/>
      <c r="NPJ141" s="3"/>
      <c r="NPK141" s="3"/>
      <c r="NPL141" s="3"/>
      <c r="NPM141" s="3"/>
      <c r="NPN141" s="3"/>
      <c r="NPO141" s="3"/>
      <c r="NPP141" s="3"/>
      <c r="NPQ141" s="3"/>
      <c r="NPR141" s="3"/>
      <c r="NPS141" s="3"/>
      <c r="NPT141" s="3"/>
      <c r="NPU141" s="3"/>
      <c r="NPV141" s="3"/>
      <c r="NPW141" s="3"/>
      <c r="NPX141" s="3"/>
      <c r="NPY141" s="3"/>
      <c r="NPZ141" s="3"/>
      <c r="NQA141" s="3"/>
      <c r="NQB141" s="3"/>
      <c r="NQC141" s="3"/>
      <c r="NQD141" s="3"/>
      <c r="NQE141" s="3"/>
      <c r="NQF141" s="3"/>
      <c r="NQG141" s="3"/>
      <c r="NQH141" s="3"/>
      <c r="NQI141" s="3"/>
      <c r="NQJ141" s="3"/>
      <c r="NQK141" s="3"/>
      <c r="NQL141" s="3"/>
      <c r="NQM141" s="3"/>
      <c r="NQN141" s="3"/>
      <c r="NQO141" s="3"/>
      <c r="NQP141" s="3"/>
      <c r="NQQ141" s="3"/>
      <c r="NQR141" s="3"/>
      <c r="NQS141" s="3"/>
      <c r="NQT141" s="3"/>
      <c r="NQU141" s="3"/>
      <c r="NQV141" s="3"/>
      <c r="NQW141" s="3"/>
      <c r="NQX141" s="3"/>
      <c r="NQY141" s="3"/>
      <c r="NQZ141" s="3"/>
      <c r="NRA141" s="3"/>
      <c r="NRB141" s="3"/>
      <c r="NRC141" s="3"/>
      <c r="NRD141" s="3"/>
      <c r="NRE141" s="3"/>
      <c r="NRF141" s="3"/>
      <c r="NRG141" s="3"/>
      <c r="NRH141" s="3"/>
      <c r="NRI141" s="3"/>
      <c r="NRJ141" s="3"/>
      <c r="NRK141" s="3"/>
      <c r="NRL141" s="3"/>
      <c r="NRM141" s="3"/>
      <c r="NRN141" s="3"/>
      <c r="NRO141" s="3"/>
      <c r="NRP141" s="3"/>
      <c r="NRQ141" s="3"/>
      <c r="NRR141" s="3"/>
      <c r="NRS141" s="3"/>
      <c r="NRT141" s="3"/>
      <c r="NRU141" s="3"/>
      <c r="NRV141" s="3"/>
      <c r="NRW141" s="3"/>
      <c r="NRX141" s="3"/>
      <c r="NRY141" s="3"/>
      <c r="NRZ141" s="3"/>
      <c r="NSA141" s="3"/>
      <c r="NSB141" s="3"/>
      <c r="NSC141" s="3"/>
      <c r="NSD141" s="3"/>
      <c r="NSE141" s="3"/>
      <c r="NSF141" s="3"/>
      <c r="NSG141" s="3"/>
      <c r="NSH141" s="3"/>
      <c r="NSI141" s="3"/>
      <c r="NSJ141" s="3"/>
      <c r="NSK141" s="3"/>
      <c r="NSL141" s="3"/>
      <c r="NSM141" s="3"/>
      <c r="NSN141" s="3"/>
      <c r="NSO141" s="3"/>
      <c r="NSP141" s="3"/>
      <c r="NSQ141" s="3"/>
      <c r="NSR141" s="3"/>
      <c r="NSS141" s="3"/>
      <c r="NST141" s="3"/>
      <c r="NSU141" s="3"/>
      <c r="NSV141" s="3"/>
      <c r="NSW141" s="3"/>
      <c r="NSX141" s="3"/>
      <c r="NSY141" s="3"/>
      <c r="NSZ141" s="3"/>
      <c r="NTA141" s="3"/>
      <c r="NTB141" s="3"/>
      <c r="NTC141" s="3"/>
      <c r="NTD141" s="3"/>
      <c r="NTE141" s="3"/>
      <c r="NTF141" s="3"/>
      <c r="NTG141" s="3"/>
      <c r="NTH141" s="3"/>
      <c r="NTI141" s="3"/>
      <c r="NTJ141" s="3"/>
      <c r="NTK141" s="3"/>
      <c r="NTL141" s="3"/>
      <c r="NTM141" s="3"/>
      <c r="NTN141" s="3"/>
      <c r="NTO141" s="3"/>
      <c r="NTP141" s="3"/>
      <c r="NTQ141" s="3"/>
      <c r="NTR141" s="3"/>
      <c r="NTS141" s="3"/>
      <c r="NTT141" s="3"/>
      <c r="NTU141" s="3"/>
      <c r="NTV141" s="3"/>
      <c r="NTW141" s="3"/>
      <c r="NTX141" s="3"/>
      <c r="NTY141" s="3"/>
      <c r="NTZ141" s="3"/>
      <c r="NUA141" s="3"/>
      <c r="NUB141" s="3"/>
      <c r="NUC141" s="3"/>
      <c r="NUD141" s="3"/>
      <c r="NUE141" s="3"/>
      <c r="NUF141" s="3"/>
      <c r="NUG141" s="3"/>
      <c r="NUH141" s="3"/>
      <c r="NUI141" s="3"/>
      <c r="NUJ141" s="3"/>
      <c r="NUK141" s="3"/>
      <c r="NUL141" s="3"/>
      <c r="NUM141" s="3"/>
      <c r="NUN141" s="3"/>
      <c r="NUO141" s="3"/>
      <c r="NUP141" s="3"/>
      <c r="NUQ141" s="3"/>
      <c r="NUR141" s="3"/>
      <c r="NUS141" s="3"/>
      <c r="NUT141" s="3"/>
      <c r="NUU141" s="3"/>
      <c r="NUV141" s="3"/>
      <c r="NUW141" s="3"/>
      <c r="NUX141" s="3"/>
      <c r="NUY141" s="3"/>
      <c r="NUZ141" s="3"/>
      <c r="NVA141" s="3"/>
      <c r="NVB141" s="3"/>
      <c r="NVC141" s="3"/>
      <c r="NVD141" s="3"/>
      <c r="NVE141" s="3"/>
      <c r="NVF141" s="3"/>
      <c r="NVG141" s="3"/>
      <c r="NVH141" s="3"/>
      <c r="NVI141" s="3"/>
      <c r="NVJ141" s="3"/>
      <c r="NVK141" s="3"/>
      <c r="NVL141" s="3"/>
      <c r="NVM141" s="3"/>
      <c r="NVN141" s="3"/>
      <c r="NVO141" s="3"/>
      <c r="NVP141" s="3"/>
      <c r="NVQ141" s="3"/>
      <c r="NVR141" s="3"/>
      <c r="NVS141" s="3"/>
      <c r="NVT141" s="3"/>
      <c r="NVU141" s="3"/>
      <c r="NVV141" s="3"/>
      <c r="NVW141" s="3"/>
      <c r="NVX141" s="3"/>
      <c r="NVY141" s="3"/>
      <c r="NVZ141" s="3"/>
      <c r="NWA141" s="3"/>
      <c r="NWB141" s="3"/>
      <c r="NWC141" s="3"/>
      <c r="NWD141" s="3"/>
      <c r="NWE141" s="3"/>
      <c r="NWF141" s="3"/>
      <c r="NWG141" s="3"/>
      <c r="NWH141" s="3"/>
      <c r="NWI141" s="3"/>
      <c r="NWJ141" s="3"/>
      <c r="NWK141" s="3"/>
      <c r="NWL141" s="3"/>
      <c r="NWM141" s="3"/>
      <c r="NWN141" s="3"/>
      <c r="NWO141" s="3"/>
      <c r="NWP141" s="3"/>
      <c r="NWQ141" s="3"/>
      <c r="NWR141" s="3"/>
      <c r="NWS141" s="3"/>
      <c r="NWT141" s="3"/>
      <c r="NWU141" s="3"/>
      <c r="NWV141" s="3"/>
      <c r="NWW141" s="3"/>
      <c r="NWX141" s="3"/>
      <c r="NWY141" s="3"/>
      <c r="NWZ141" s="3"/>
      <c r="NXA141" s="3"/>
      <c r="NXB141" s="3"/>
      <c r="NXC141" s="3"/>
      <c r="NXD141" s="3"/>
      <c r="NXE141" s="3"/>
      <c r="NXF141" s="3"/>
      <c r="NXG141" s="3"/>
      <c r="NXH141" s="3"/>
      <c r="NXI141" s="3"/>
      <c r="NXJ141" s="3"/>
      <c r="NXK141" s="3"/>
      <c r="NXL141" s="3"/>
      <c r="NXM141" s="3"/>
      <c r="NXN141" s="3"/>
      <c r="NXO141" s="3"/>
      <c r="NXP141" s="3"/>
      <c r="NXQ141" s="3"/>
      <c r="NXR141" s="3"/>
      <c r="NXS141" s="3"/>
      <c r="NXT141" s="3"/>
      <c r="NXU141" s="3"/>
      <c r="NXV141" s="3"/>
      <c r="NXW141" s="3"/>
      <c r="NXX141" s="3"/>
      <c r="NXY141" s="3"/>
      <c r="NXZ141" s="3"/>
      <c r="NYA141" s="3"/>
      <c r="NYB141" s="3"/>
      <c r="NYC141" s="3"/>
      <c r="NYD141" s="3"/>
      <c r="NYE141" s="3"/>
      <c r="NYF141" s="3"/>
      <c r="NYG141" s="3"/>
      <c r="NYH141" s="3"/>
      <c r="NYI141" s="3"/>
      <c r="NYJ141" s="3"/>
      <c r="NYK141" s="3"/>
      <c r="NYL141" s="3"/>
      <c r="NYM141" s="3"/>
      <c r="NYN141" s="3"/>
      <c r="NYO141" s="3"/>
      <c r="NYP141" s="3"/>
      <c r="NYQ141" s="3"/>
      <c r="NYR141" s="3"/>
      <c r="NYS141" s="3"/>
      <c r="NYT141" s="3"/>
      <c r="NYU141" s="3"/>
      <c r="NYV141" s="3"/>
      <c r="NYW141" s="3"/>
      <c r="NYX141" s="3"/>
      <c r="NYY141" s="3"/>
      <c r="NYZ141" s="3"/>
      <c r="NZA141" s="3"/>
      <c r="NZB141" s="3"/>
      <c r="NZC141" s="3"/>
      <c r="NZD141" s="3"/>
      <c r="NZE141" s="3"/>
      <c r="NZF141" s="3"/>
      <c r="NZG141" s="3"/>
      <c r="NZH141" s="3"/>
      <c r="NZI141" s="3"/>
      <c r="NZJ141" s="3"/>
      <c r="NZK141" s="3"/>
      <c r="NZL141" s="3"/>
      <c r="NZM141" s="3"/>
      <c r="NZN141" s="3"/>
      <c r="NZO141" s="3"/>
      <c r="NZP141" s="3"/>
      <c r="NZQ141" s="3"/>
      <c r="NZR141" s="3"/>
      <c r="NZS141" s="3"/>
      <c r="NZT141" s="3"/>
      <c r="NZU141" s="3"/>
      <c r="NZV141" s="3"/>
      <c r="NZW141" s="3"/>
      <c r="NZX141" s="3"/>
      <c r="NZY141" s="3"/>
      <c r="NZZ141" s="3"/>
      <c r="OAA141" s="3"/>
      <c r="OAB141" s="3"/>
      <c r="OAC141" s="3"/>
      <c r="OAD141" s="3"/>
      <c r="OAE141" s="3"/>
      <c r="OAF141" s="3"/>
      <c r="OAG141" s="3"/>
      <c r="OAH141" s="3"/>
      <c r="OAI141" s="3"/>
      <c r="OAJ141" s="3"/>
      <c r="OAK141" s="3"/>
      <c r="OAL141" s="3"/>
      <c r="OAM141" s="3"/>
      <c r="OAN141" s="3"/>
      <c r="OAO141" s="3"/>
      <c r="OAP141" s="3"/>
      <c r="OAQ141" s="3"/>
      <c r="OAR141" s="3"/>
      <c r="OAS141" s="3"/>
      <c r="OAT141" s="3"/>
      <c r="OAU141" s="3"/>
      <c r="OAV141" s="3"/>
      <c r="OAW141" s="3"/>
      <c r="OAX141" s="3"/>
      <c r="OAY141" s="3"/>
      <c r="OAZ141" s="3"/>
      <c r="OBA141" s="3"/>
      <c r="OBB141" s="3"/>
      <c r="OBC141" s="3"/>
      <c r="OBD141" s="3"/>
      <c r="OBE141" s="3"/>
      <c r="OBF141" s="3"/>
      <c r="OBG141" s="3"/>
      <c r="OBH141" s="3"/>
      <c r="OBI141" s="3"/>
      <c r="OBJ141" s="3"/>
      <c r="OBK141" s="3"/>
      <c r="OBL141" s="3"/>
      <c r="OBM141" s="3"/>
      <c r="OBN141" s="3"/>
      <c r="OBO141" s="3"/>
      <c r="OBP141" s="3"/>
      <c r="OBQ141" s="3"/>
      <c r="OBR141" s="3"/>
      <c r="OBS141" s="3"/>
      <c r="OBT141" s="3"/>
      <c r="OBU141" s="3"/>
      <c r="OBV141" s="3"/>
      <c r="OBW141" s="3"/>
      <c r="OBX141" s="3"/>
      <c r="OBY141" s="3"/>
      <c r="OBZ141" s="3"/>
      <c r="OCA141" s="3"/>
      <c r="OCB141" s="3"/>
      <c r="OCC141" s="3"/>
      <c r="OCD141" s="3"/>
      <c r="OCE141" s="3"/>
      <c r="OCF141" s="3"/>
      <c r="OCG141" s="3"/>
      <c r="OCH141" s="3"/>
      <c r="OCI141" s="3"/>
      <c r="OCJ141" s="3"/>
      <c r="OCK141" s="3"/>
      <c r="OCL141" s="3"/>
      <c r="OCM141" s="3"/>
      <c r="OCN141" s="3"/>
      <c r="OCO141" s="3"/>
      <c r="OCP141" s="3"/>
      <c r="OCQ141" s="3"/>
      <c r="OCR141" s="3"/>
      <c r="OCS141" s="3"/>
      <c r="OCT141" s="3"/>
      <c r="OCU141" s="3"/>
      <c r="OCV141" s="3"/>
      <c r="OCW141" s="3"/>
      <c r="OCX141" s="3"/>
      <c r="OCY141" s="3"/>
      <c r="OCZ141" s="3"/>
      <c r="ODA141" s="3"/>
      <c r="ODB141" s="3"/>
      <c r="ODC141" s="3"/>
      <c r="ODD141" s="3"/>
      <c r="ODE141" s="3"/>
      <c r="ODF141" s="3"/>
      <c r="ODG141" s="3"/>
      <c r="ODH141" s="3"/>
      <c r="ODI141" s="3"/>
      <c r="ODJ141" s="3"/>
      <c r="ODK141" s="3"/>
      <c r="ODL141" s="3"/>
      <c r="ODM141" s="3"/>
      <c r="ODN141" s="3"/>
      <c r="ODO141" s="3"/>
      <c r="ODP141" s="3"/>
      <c r="ODQ141" s="3"/>
      <c r="ODR141" s="3"/>
      <c r="ODS141" s="3"/>
      <c r="ODT141" s="3"/>
      <c r="ODU141" s="3"/>
      <c r="ODV141" s="3"/>
      <c r="ODW141" s="3"/>
      <c r="ODX141" s="3"/>
      <c r="ODY141" s="3"/>
      <c r="ODZ141" s="3"/>
      <c r="OEA141" s="3"/>
      <c r="OEB141" s="3"/>
      <c r="OEC141" s="3"/>
      <c r="OED141" s="3"/>
      <c r="OEE141" s="3"/>
      <c r="OEF141" s="3"/>
      <c r="OEG141" s="3"/>
      <c r="OEH141" s="3"/>
      <c r="OEI141" s="3"/>
      <c r="OEJ141" s="3"/>
      <c r="OEK141" s="3"/>
      <c r="OEL141" s="3"/>
      <c r="OEM141" s="3"/>
      <c r="OEN141" s="3"/>
      <c r="OEO141" s="3"/>
      <c r="OEP141" s="3"/>
      <c r="OEQ141" s="3"/>
      <c r="OER141" s="3"/>
      <c r="OES141" s="3"/>
      <c r="OET141" s="3"/>
      <c r="OEU141" s="3"/>
      <c r="OEV141" s="3"/>
      <c r="OEW141" s="3"/>
      <c r="OEX141" s="3"/>
      <c r="OEY141" s="3"/>
      <c r="OEZ141" s="3"/>
      <c r="OFA141" s="3"/>
      <c r="OFB141" s="3"/>
      <c r="OFC141" s="3"/>
      <c r="OFD141" s="3"/>
      <c r="OFE141" s="3"/>
      <c r="OFF141" s="3"/>
      <c r="OFG141" s="3"/>
      <c r="OFH141" s="3"/>
      <c r="OFI141" s="3"/>
      <c r="OFJ141" s="3"/>
      <c r="OFK141" s="3"/>
      <c r="OFL141" s="3"/>
      <c r="OFM141" s="3"/>
      <c r="OFN141" s="3"/>
      <c r="OFO141" s="3"/>
      <c r="OFP141" s="3"/>
      <c r="OFQ141" s="3"/>
      <c r="OFR141" s="3"/>
      <c r="OFS141" s="3"/>
      <c r="OFT141" s="3"/>
      <c r="OFU141" s="3"/>
      <c r="OFV141" s="3"/>
      <c r="OFW141" s="3"/>
      <c r="OFX141" s="3"/>
      <c r="OFY141" s="3"/>
      <c r="OFZ141" s="3"/>
      <c r="OGA141" s="3"/>
      <c r="OGB141" s="3"/>
      <c r="OGC141" s="3"/>
      <c r="OGD141" s="3"/>
      <c r="OGE141" s="3"/>
      <c r="OGF141" s="3"/>
      <c r="OGG141" s="3"/>
      <c r="OGH141" s="3"/>
      <c r="OGI141" s="3"/>
      <c r="OGJ141" s="3"/>
      <c r="OGK141" s="3"/>
      <c r="OGL141" s="3"/>
      <c r="OGM141" s="3"/>
      <c r="OGN141" s="3"/>
      <c r="OGO141" s="3"/>
      <c r="OGP141" s="3"/>
      <c r="OGQ141" s="3"/>
      <c r="OGR141" s="3"/>
      <c r="OGS141" s="3"/>
      <c r="OGT141" s="3"/>
      <c r="OGU141" s="3"/>
      <c r="OGV141" s="3"/>
      <c r="OGW141" s="3"/>
      <c r="OGX141" s="3"/>
      <c r="OGY141" s="3"/>
      <c r="OGZ141" s="3"/>
      <c r="OHA141" s="3"/>
      <c r="OHB141" s="3"/>
      <c r="OHC141" s="3"/>
      <c r="OHD141" s="3"/>
      <c r="OHE141" s="3"/>
      <c r="OHF141" s="3"/>
      <c r="OHG141" s="3"/>
      <c r="OHH141" s="3"/>
      <c r="OHI141" s="3"/>
      <c r="OHJ141" s="3"/>
      <c r="OHK141" s="3"/>
      <c r="OHL141" s="3"/>
      <c r="OHM141" s="3"/>
      <c r="OHN141" s="3"/>
      <c r="OHO141" s="3"/>
      <c r="OHP141" s="3"/>
      <c r="OHQ141" s="3"/>
      <c r="OHR141" s="3"/>
      <c r="OHS141" s="3"/>
      <c r="OHT141" s="3"/>
      <c r="OHU141" s="3"/>
      <c r="OHV141" s="3"/>
      <c r="OHW141" s="3"/>
      <c r="OHX141" s="3"/>
      <c r="OHY141" s="3"/>
      <c r="OHZ141" s="3"/>
      <c r="OIA141" s="3"/>
      <c r="OIB141" s="3"/>
      <c r="OIC141" s="3"/>
      <c r="OID141" s="3"/>
      <c r="OIE141" s="3"/>
      <c r="OIF141" s="3"/>
      <c r="OIG141" s="3"/>
      <c r="OIH141" s="3"/>
      <c r="OII141" s="3"/>
      <c r="OIJ141" s="3"/>
      <c r="OIK141" s="3"/>
      <c r="OIL141" s="3"/>
      <c r="OIM141" s="3"/>
      <c r="OIN141" s="3"/>
      <c r="OIO141" s="3"/>
      <c r="OIP141" s="3"/>
      <c r="OIQ141" s="3"/>
      <c r="OIR141" s="3"/>
      <c r="OIS141" s="3"/>
      <c r="OIT141" s="3"/>
      <c r="OIU141" s="3"/>
      <c r="OIV141" s="3"/>
      <c r="OIW141" s="3"/>
      <c r="OIX141" s="3"/>
      <c r="OIY141" s="3"/>
      <c r="OIZ141" s="3"/>
      <c r="OJA141" s="3"/>
      <c r="OJB141" s="3"/>
      <c r="OJC141" s="3"/>
      <c r="OJD141" s="3"/>
      <c r="OJE141" s="3"/>
      <c r="OJF141" s="3"/>
      <c r="OJG141" s="3"/>
      <c r="OJH141" s="3"/>
      <c r="OJI141" s="3"/>
      <c r="OJJ141" s="3"/>
      <c r="OJK141" s="3"/>
      <c r="OJL141" s="3"/>
      <c r="OJM141" s="3"/>
      <c r="OJN141" s="3"/>
      <c r="OJO141" s="3"/>
      <c r="OJP141" s="3"/>
      <c r="OJQ141" s="3"/>
      <c r="OJR141" s="3"/>
      <c r="OJS141" s="3"/>
      <c r="OJT141" s="3"/>
      <c r="OJU141" s="3"/>
      <c r="OJV141" s="3"/>
      <c r="OJW141" s="3"/>
      <c r="OJX141" s="3"/>
      <c r="OJY141" s="3"/>
      <c r="OJZ141" s="3"/>
      <c r="OKA141" s="3"/>
      <c r="OKB141" s="3"/>
      <c r="OKC141" s="3"/>
      <c r="OKD141" s="3"/>
      <c r="OKE141" s="3"/>
      <c r="OKF141" s="3"/>
      <c r="OKG141" s="3"/>
      <c r="OKH141" s="3"/>
      <c r="OKI141" s="3"/>
      <c r="OKJ141" s="3"/>
      <c r="OKK141" s="3"/>
      <c r="OKL141" s="3"/>
      <c r="OKM141" s="3"/>
      <c r="OKN141" s="3"/>
      <c r="OKO141" s="3"/>
      <c r="OKP141" s="3"/>
      <c r="OKQ141" s="3"/>
      <c r="OKR141" s="3"/>
      <c r="OKS141" s="3"/>
      <c r="OKT141" s="3"/>
      <c r="OKU141" s="3"/>
      <c r="OKV141" s="3"/>
      <c r="OKW141" s="3"/>
      <c r="OKX141" s="3"/>
      <c r="OKY141" s="3"/>
      <c r="OKZ141" s="3"/>
      <c r="OLA141" s="3"/>
      <c r="OLB141" s="3"/>
      <c r="OLC141" s="3"/>
      <c r="OLD141" s="3"/>
      <c r="OLE141" s="3"/>
      <c r="OLF141" s="3"/>
      <c r="OLG141" s="3"/>
      <c r="OLH141" s="3"/>
      <c r="OLI141" s="3"/>
      <c r="OLJ141" s="3"/>
      <c r="OLK141" s="3"/>
      <c r="OLL141" s="3"/>
      <c r="OLM141" s="3"/>
      <c r="OLN141" s="3"/>
      <c r="OLO141" s="3"/>
      <c r="OLP141" s="3"/>
      <c r="OLQ141" s="3"/>
      <c r="OLR141" s="3"/>
      <c r="OLS141" s="3"/>
      <c r="OLT141" s="3"/>
      <c r="OLU141" s="3"/>
      <c r="OLV141" s="3"/>
      <c r="OLW141" s="3"/>
      <c r="OLX141" s="3"/>
      <c r="OLY141" s="3"/>
      <c r="OLZ141" s="3"/>
      <c r="OMA141" s="3"/>
      <c r="OMB141" s="3"/>
      <c r="OMC141" s="3"/>
      <c r="OMD141" s="3"/>
      <c r="OME141" s="3"/>
      <c r="OMF141" s="3"/>
      <c r="OMG141" s="3"/>
      <c r="OMH141" s="3"/>
      <c r="OMI141" s="3"/>
      <c r="OMJ141" s="3"/>
      <c r="OMK141" s="3"/>
      <c r="OML141" s="3"/>
      <c r="OMM141" s="3"/>
      <c r="OMN141" s="3"/>
      <c r="OMO141" s="3"/>
      <c r="OMP141" s="3"/>
      <c r="OMQ141" s="3"/>
      <c r="OMR141" s="3"/>
      <c r="OMS141" s="3"/>
      <c r="OMT141" s="3"/>
      <c r="OMU141" s="3"/>
      <c r="OMV141" s="3"/>
      <c r="OMW141" s="3"/>
      <c r="OMX141" s="3"/>
      <c r="OMY141" s="3"/>
      <c r="OMZ141" s="3"/>
      <c r="ONA141" s="3"/>
      <c r="ONB141" s="3"/>
      <c r="ONC141" s="3"/>
      <c r="OND141" s="3"/>
      <c r="ONE141" s="3"/>
      <c r="ONF141" s="3"/>
      <c r="ONG141" s="3"/>
      <c r="ONH141" s="3"/>
      <c r="ONI141" s="3"/>
      <c r="ONJ141" s="3"/>
      <c r="ONK141" s="3"/>
      <c r="ONL141" s="3"/>
      <c r="ONM141" s="3"/>
      <c r="ONN141" s="3"/>
      <c r="ONO141" s="3"/>
      <c r="ONP141" s="3"/>
      <c r="ONQ141" s="3"/>
      <c r="ONR141" s="3"/>
      <c r="ONS141" s="3"/>
      <c r="ONT141" s="3"/>
      <c r="ONU141" s="3"/>
      <c r="ONV141" s="3"/>
      <c r="ONW141" s="3"/>
      <c r="ONX141" s="3"/>
      <c r="ONY141" s="3"/>
      <c r="ONZ141" s="3"/>
      <c r="OOA141" s="3"/>
      <c r="OOB141" s="3"/>
      <c r="OOC141" s="3"/>
      <c r="OOD141" s="3"/>
      <c r="OOE141" s="3"/>
      <c r="OOF141" s="3"/>
      <c r="OOG141" s="3"/>
      <c r="OOH141" s="3"/>
      <c r="OOI141" s="3"/>
      <c r="OOJ141" s="3"/>
      <c r="OOK141" s="3"/>
      <c r="OOL141" s="3"/>
      <c r="OOM141" s="3"/>
      <c r="OON141" s="3"/>
      <c r="OOO141" s="3"/>
      <c r="OOP141" s="3"/>
      <c r="OOQ141" s="3"/>
      <c r="OOR141" s="3"/>
      <c r="OOS141" s="3"/>
      <c r="OOT141" s="3"/>
      <c r="OOU141" s="3"/>
      <c r="OOV141" s="3"/>
      <c r="OOW141" s="3"/>
      <c r="OOX141" s="3"/>
      <c r="OOY141" s="3"/>
      <c r="OOZ141" s="3"/>
      <c r="OPA141" s="3"/>
      <c r="OPB141" s="3"/>
      <c r="OPC141" s="3"/>
      <c r="OPD141" s="3"/>
      <c r="OPE141" s="3"/>
      <c r="OPF141" s="3"/>
      <c r="OPG141" s="3"/>
      <c r="OPH141" s="3"/>
      <c r="OPI141" s="3"/>
      <c r="OPJ141" s="3"/>
      <c r="OPK141" s="3"/>
      <c r="OPL141" s="3"/>
      <c r="OPM141" s="3"/>
      <c r="OPN141" s="3"/>
      <c r="OPO141" s="3"/>
      <c r="OPP141" s="3"/>
      <c r="OPQ141" s="3"/>
      <c r="OPR141" s="3"/>
      <c r="OPS141" s="3"/>
      <c r="OPT141" s="3"/>
      <c r="OPU141" s="3"/>
      <c r="OPV141" s="3"/>
      <c r="OPW141" s="3"/>
      <c r="OPX141" s="3"/>
      <c r="OPY141" s="3"/>
      <c r="OPZ141" s="3"/>
      <c r="OQA141" s="3"/>
      <c r="OQB141" s="3"/>
      <c r="OQC141" s="3"/>
      <c r="OQD141" s="3"/>
      <c r="OQE141" s="3"/>
      <c r="OQF141" s="3"/>
      <c r="OQG141" s="3"/>
      <c r="OQH141" s="3"/>
      <c r="OQI141" s="3"/>
      <c r="OQJ141" s="3"/>
      <c r="OQK141" s="3"/>
      <c r="OQL141" s="3"/>
      <c r="OQM141" s="3"/>
      <c r="OQN141" s="3"/>
      <c r="OQO141" s="3"/>
      <c r="OQP141" s="3"/>
      <c r="OQQ141" s="3"/>
      <c r="OQR141" s="3"/>
      <c r="OQS141" s="3"/>
      <c r="OQT141" s="3"/>
      <c r="OQU141" s="3"/>
      <c r="OQV141" s="3"/>
      <c r="OQW141" s="3"/>
      <c r="OQX141" s="3"/>
      <c r="OQY141" s="3"/>
      <c r="OQZ141" s="3"/>
      <c r="ORA141" s="3"/>
      <c r="ORB141" s="3"/>
      <c r="ORC141" s="3"/>
      <c r="ORD141" s="3"/>
      <c r="ORE141" s="3"/>
      <c r="ORF141" s="3"/>
      <c r="ORG141" s="3"/>
      <c r="ORH141" s="3"/>
      <c r="ORI141" s="3"/>
      <c r="ORJ141" s="3"/>
      <c r="ORK141" s="3"/>
      <c r="ORL141" s="3"/>
      <c r="ORM141" s="3"/>
      <c r="ORN141" s="3"/>
      <c r="ORO141" s="3"/>
      <c r="ORP141" s="3"/>
      <c r="ORQ141" s="3"/>
      <c r="ORR141" s="3"/>
      <c r="ORS141" s="3"/>
      <c r="ORT141" s="3"/>
      <c r="ORU141" s="3"/>
      <c r="ORV141" s="3"/>
      <c r="ORW141" s="3"/>
      <c r="ORX141" s="3"/>
      <c r="ORY141" s="3"/>
      <c r="ORZ141" s="3"/>
      <c r="OSA141" s="3"/>
      <c r="OSB141" s="3"/>
      <c r="OSC141" s="3"/>
      <c r="OSD141" s="3"/>
      <c r="OSE141" s="3"/>
      <c r="OSF141" s="3"/>
      <c r="OSG141" s="3"/>
      <c r="OSH141" s="3"/>
      <c r="OSI141" s="3"/>
      <c r="OSJ141" s="3"/>
      <c r="OSK141" s="3"/>
      <c r="OSL141" s="3"/>
      <c r="OSM141" s="3"/>
      <c r="OSN141" s="3"/>
      <c r="OSO141" s="3"/>
      <c r="OSP141" s="3"/>
      <c r="OSQ141" s="3"/>
      <c r="OSR141" s="3"/>
      <c r="OSS141" s="3"/>
      <c r="OST141" s="3"/>
      <c r="OSU141" s="3"/>
      <c r="OSV141" s="3"/>
      <c r="OSW141" s="3"/>
      <c r="OSX141" s="3"/>
      <c r="OSY141" s="3"/>
      <c r="OSZ141" s="3"/>
      <c r="OTA141" s="3"/>
      <c r="OTB141" s="3"/>
      <c r="OTC141" s="3"/>
      <c r="OTD141" s="3"/>
      <c r="OTE141" s="3"/>
      <c r="OTF141" s="3"/>
      <c r="OTG141" s="3"/>
      <c r="OTH141" s="3"/>
      <c r="OTI141" s="3"/>
      <c r="OTJ141" s="3"/>
      <c r="OTK141" s="3"/>
      <c r="OTL141" s="3"/>
      <c r="OTM141" s="3"/>
      <c r="OTN141" s="3"/>
      <c r="OTO141" s="3"/>
      <c r="OTP141" s="3"/>
      <c r="OTQ141" s="3"/>
      <c r="OTR141" s="3"/>
      <c r="OTS141" s="3"/>
      <c r="OTT141" s="3"/>
      <c r="OTU141" s="3"/>
      <c r="OTV141" s="3"/>
      <c r="OTW141" s="3"/>
      <c r="OTX141" s="3"/>
      <c r="OTY141" s="3"/>
      <c r="OTZ141" s="3"/>
      <c r="OUA141" s="3"/>
      <c r="OUB141" s="3"/>
      <c r="OUC141" s="3"/>
      <c r="OUD141" s="3"/>
      <c r="OUE141" s="3"/>
      <c r="OUF141" s="3"/>
      <c r="OUG141" s="3"/>
      <c r="OUH141" s="3"/>
      <c r="OUI141" s="3"/>
      <c r="OUJ141" s="3"/>
      <c r="OUK141" s="3"/>
      <c r="OUL141" s="3"/>
      <c r="OUM141" s="3"/>
      <c r="OUN141" s="3"/>
      <c r="OUO141" s="3"/>
      <c r="OUP141" s="3"/>
      <c r="OUQ141" s="3"/>
      <c r="OUR141" s="3"/>
      <c r="OUS141" s="3"/>
      <c r="OUT141" s="3"/>
      <c r="OUU141" s="3"/>
      <c r="OUV141" s="3"/>
      <c r="OUW141" s="3"/>
      <c r="OUX141" s="3"/>
      <c r="OUY141" s="3"/>
      <c r="OUZ141" s="3"/>
      <c r="OVA141" s="3"/>
      <c r="OVB141" s="3"/>
      <c r="OVC141" s="3"/>
      <c r="OVD141" s="3"/>
      <c r="OVE141" s="3"/>
      <c r="OVF141" s="3"/>
      <c r="OVG141" s="3"/>
      <c r="OVH141" s="3"/>
      <c r="OVI141" s="3"/>
      <c r="OVJ141" s="3"/>
      <c r="OVK141" s="3"/>
      <c r="OVL141" s="3"/>
      <c r="OVM141" s="3"/>
      <c r="OVN141" s="3"/>
      <c r="OVO141" s="3"/>
      <c r="OVP141" s="3"/>
      <c r="OVQ141" s="3"/>
      <c r="OVR141" s="3"/>
      <c r="OVS141" s="3"/>
      <c r="OVT141" s="3"/>
      <c r="OVU141" s="3"/>
      <c r="OVV141" s="3"/>
      <c r="OVW141" s="3"/>
      <c r="OVX141" s="3"/>
      <c r="OVY141" s="3"/>
      <c r="OVZ141" s="3"/>
      <c r="OWA141" s="3"/>
      <c r="OWB141" s="3"/>
      <c r="OWC141" s="3"/>
      <c r="OWD141" s="3"/>
      <c r="OWE141" s="3"/>
      <c r="OWF141" s="3"/>
      <c r="OWG141" s="3"/>
      <c r="OWH141" s="3"/>
      <c r="OWI141" s="3"/>
      <c r="OWJ141" s="3"/>
      <c r="OWK141" s="3"/>
      <c r="OWL141" s="3"/>
      <c r="OWM141" s="3"/>
      <c r="OWN141" s="3"/>
      <c r="OWO141" s="3"/>
      <c r="OWP141" s="3"/>
      <c r="OWQ141" s="3"/>
      <c r="OWR141" s="3"/>
      <c r="OWS141" s="3"/>
      <c r="OWT141" s="3"/>
      <c r="OWU141" s="3"/>
      <c r="OWV141" s="3"/>
      <c r="OWW141" s="3"/>
      <c r="OWX141" s="3"/>
      <c r="OWY141" s="3"/>
      <c r="OWZ141" s="3"/>
      <c r="OXA141" s="3"/>
      <c r="OXB141" s="3"/>
      <c r="OXC141" s="3"/>
      <c r="OXD141" s="3"/>
      <c r="OXE141" s="3"/>
      <c r="OXF141" s="3"/>
      <c r="OXG141" s="3"/>
      <c r="OXH141" s="3"/>
      <c r="OXI141" s="3"/>
      <c r="OXJ141" s="3"/>
      <c r="OXK141" s="3"/>
      <c r="OXL141" s="3"/>
      <c r="OXM141" s="3"/>
      <c r="OXN141" s="3"/>
      <c r="OXO141" s="3"/>
      <c r="OXP141" s="3"/>
      <c r="OXQ141" s="3"/>
      <c r="OXR141" s="3"/>
      <c r="OXS141" s="3"/>
      <c r="OXT141" s="3"/>
      <c r="OXU141" s="3"/>
      <c r="OXV141" s="3"/>
      <c r="OXW141" s="3"/>
      <c r="OXX141" s="3"/>
      <c r="OXY141" s="3"/>
      <c r="OXZ141" s="3"/>
      <c r="OYA141" s="3"/>
      <c r="OYB141" s="3"/>
      <c r="OYC141" s="3"/>
      <c r="OYD141" s="3"/>
      <c r="OYE141" s="3"/>
      <c r="OYF141" s="3"/>
      <c r="OYG141" s="3"/>
      <c r="OYH141" s="3"/>
      <c r="OYI141" s="3"/>
      <c r="OYJ141" s="3"/>
      <c r="OYK141" s="3"/>
      <c r="OYL141" s="3"/>
      <c r="OYM141" s="3"/>
      <c r="OYN141" s="3"/>
      <c r="OYO141" s="3"/>
      <c r="OYP141" s="3"/>
      <c r="OYQ141" s="3"/>
      <c r="OYR141" s="3"/>
      <c r="OYS141" s="3"/>
      <c r="OYT141" s="3"/>
      <c r="OYU141" s="3"/>
      <c r="OYV141" s="3"/>
      <c r="OYW141" s="3"/>
      <c r="OYX141" s="3"/>
      <c r="OYY141" s="3"/>
      <c r="OYZ141" s="3"/>
      <c r="OZA141" s="3"/>
      <c r="OZB141" s="3"/>
      <c r="OZC141" s="3"/>
      <c r="OZD141" s="3"/>
      <c r="OZE141" s="3"/>
      <c r="OZF141" s="3"/>
      <c r="OZG141" s="3"/>
      <c r="OZH141" s="3"/>
      <c r="OZI141" s="3"/>
      <c r="OZJ141" s="3"/>
      <c r="OZK141" s="3"/>
      <c r="OZL141" s="3"/>
      <c r="OZM141" s="3"/>
      <c r="OZN141" s="3"/>
      <c r="OZO141" s="3"/>
      <c r="OZP141" s="3"/>
      <c r="OZQ141" s="3"/>
      <c r="OZR141" s="3"/>
      <c r="OZS141" s="3"/>
      <c r="OZT141" s="3"/>
      <c r="OZU141" s="3"/>
      <c r="OZV141" s="3"/>
      <c r="OZW141" s="3"/>
      <c r="OZX141" s="3"/>
      <c r="OZY141" s="3"/>
      <c r="OZZ141" s="3"/>
      <c r="PAA141" s="3"/>
      <c r="PAB141" s="3"/>
      <c r="PAC141" s="3"/>
      <c r="PAD141" s="3"/>
      <c r="PAE141" s="3"/>
      <c r="PAF141" s="3"/>
      <c r="PAG141" s="3"/>
      <c r="PAH141" s="3"/>
      <c r="PAI141" s="3"/>
      <c r="PAJ141" s="3"/>
      <c r="PAK141" s="3"/>
      <c r="PAL141" s="3"/>
      <c r="PAM141" s="3"/>
      <c r="PAN141" s="3"/>
      <c r="PAO141" s="3"/>
      <c r="PAP141" s="3"/>
      <c r="PAQ141" s="3"/>
      <c r="PAR141" s="3"/>
      <c r="PAS141" s="3"/>
      <c r="PAT141" s="3"/>
      <c r="PAU141" s="3"/>
      <c r="PAV141" s="3"/>
      <c r="PAW141" s="3"/>
      <c r="PAX141" s="3"/>
      <c r="PAY141" s="3"/>
      <c r="PAZ141" s="3"/>
      <c r="PBA141" s="3"/>
      <c r="PBB141" s="3"/>
      <c r="PBC141" s="3"/>
      <c r="PBD141" s="3"/>
      <c r="PBE141" s="3"/>
      <c r="PBF141" s="3"/>
      <c r="PBG141" s="3"/>
      <c r="PBH141" s="3"/>
      <c r="PBI141" s="3"/>
      <c r="PBJ141" s="3"/>
      <c r="PBK141" s="3"/>
      <c r="PBL141" s="3"/>
      <c r="PBM141" s="3"/>
      <c r="PBN141" s="3"/>
      <c r="PBO141" s="3"/>
      <c r="PBP141" s="3"/>
      <c r="PBQ141" s="3"/>
      <c r="PBR141" s="3"/>
      <c r="PBS141" s="3"/>
      <c r="PBT141" s="3"/>
      <c r="PBU141" s="3"/>
      <c r="PBV141" s="3"/>
      <c r="PBW141" s="3"/>
      <c r="PBX141" s="3"/>
      <c r="PBY141" s="3"/>
      <c r="PBZ141" s="3"/>
      <c r="PCA141" s="3"/>
      <c r="PCB141" s="3"/>
      <c r="PCC141" s="3"/>
      <c r="PCD141" s="3"/>
      <c r="PCE141" s="3"/>
      <c r="PCF141" s="3"/>
      <c r="PCG141" s="3"/>
      <c r="PCH141" s="3"/>
      <c r="PCI141" s="3"/>
      <c r="PCJ141" s="3"/>
      <c r="PCK141" s="3"/>
      <c r="PCL141" s="3"/>
      <c r="PCM141" s="3"/>
      <c r="PCN141" s="3"/>
      <c r="PCO141" s="3"/>
      <c r="PCP141" s="3"/>
      <c r="PCQ141" s="3"/>
      <c r="PCR141" s="3"/>
      <c r="PCS141" s="3"/>
      <c r="PCT141" s="3"/>
      <c r="PCU141" s="3"/>
      <c r="PCV141" s="3"/>
      <c r="PCW141" s="3"/>
      <c r="PCX141" s="3"/>
      <c r="PCY141" s="3"/>
      <c r="PCZ141" s="3"/>
      <c r="PDA141" s="3"/>
      <c r="PDB141" s="3"/>
      <c r="PDC141" s="3"/>
      <c r="PDD141" s="3"/>
      <c r="PDE141" s="3"/>
      <c r="PDF141" s="3"/>
      <c r="PDG141" s="3"/>
      <c r="PDH141" s="3"/>
      <c r="PDI141" s="3"/>
      <c r="PDJ141" s="3"/>
      <c r="PDK141" s="3"/>
      <c r="PDL141" s="3"/>
      <c r="PDM141" s="3"/>
      <c r="PDN141" s="3"/>
      <c r="PDO141" s="3"/>
      <c r="PDP141" s="3"/>
      <c r="PDQ141" s="3"/>
      <c r="PDR141" s="3"/>
      <c r="PDS141" s="3"/>
      <c r="PDT141" s="3"/>
      <c r="PDU141" s="3"/>
      <c r="PDV141" s="3"/>
      <c r="PDW141" s="3"/>
      <c r="PDX141" s="3"/>
      <c r="PDY141" s="3"/>
      <c r="PDZ141" s="3"/>
      <c r="PEA141" s="3"/>
      <c r="PEB141" s="3"/>
      <c r="PEC141" s="3"/>
      <c r="PED141" s="3"/>
      <c r="PEE141" s="3"/>
      <c r="PEF141" s="3"/>
      <c r="PEG141" s="3"/>
      <c r="PEH141" s="3"/>
      <c r="PEI141" s="3"/>
      <c r="PEJ141" s="3"/>
      <c r="PEK141" s="3"/>
      <c r="PEL141" s="3"/>
      <c r="PEM141" s="3"/>
      <c r="PEN141" s="3"/>
      <c r="PEO141" s="3"/>
      <c r="PEP141" s="3"/>
      <c r="PEQ141" s="3"/>
      <c r="PER141" s="3"/>
      <c r="PES141" s="3"/>
      <c r="PET141" s="3"/>
      <c r="PEU141" s="3"/>
      <c r="PEV141" s="3"/>
      <c r="PEW141" s="3"/>
      <c r="PEX141" s="3"/>
      <c r="PEY141" s="3"/>
      <c r="PEZ141" s="3"/>
      <c r="PFA141" s="3"/>
      <c r="PFB141" s="3"/>
      <c r="PFC141" s="3"/>
      <c r="PFD141" s="3"/>
      <c r="PFE141" s="3"/>
      <c r="PFF141" s="3"/>
      <c r="PFG141" s="3"/>
      <c r="PFH141" s="3"/>
      <c r="PFI141" s="3"/>
      <c r="PFJ141" s="3"/>
      <c r="PFK141" s="3"/>
      <c r="PFL141" s="3"/>
      <c r="PFM141" s="3"/>
      <c r="PFN141" s="3"/>
      <c r="PFO141" s="3"/>
      <c r="PFP141" s="3"/>
      <c r="PFQ141" s="3"/>
      <c r="PFR141" s="3"/>
      <c r="PFS141" s="3"/>
      <c r="PFT141" s="3"/>
      <c r="PFU141" s="3"/>
      <c r="PFV141" s="3"/>
      <c r="PFW141" s="3"/>
      <c r="PFX141" s="3"/>
      <c r="PFY141" s="3"/>
      <c r="PFZ141" s="3"/>
      <c r="PGA141" s="3"/>
      <c r="PGB141" s="3"/>
      <c r="PGC141" s="3"/>
      <c r="PGD141" s="3"/>
      <c r="PGE141" s="3"/>
      <c r="PGF141" s="3"/>
      <c r="PGG141" s="3"/>
      <c r="PGH141" s="3"/>
      <c r="PGI141" s="3"/>
      <c r="PGJ141" s="3"/>
      <c r="PGK141" s="3"/>
      <c r="PGL141" s="3"/>
      <c r="PGM141" s="3"/>
      <c r="PGN141" s="3"/>
      <c r="PGO141" s="3"/>
      <c r="PGP141" s="3"/>
      <c r="PGQ141" s="3"/>
      <c r="PGR141" s="3"/>
      <c r="PGS141" s="3"/>
      <c r="PGT141" s="3"/>
      <c r="PGU141" s="3"/>
      <c r="PGV141" s="3"/>
      <c r="PGW141" s="3"/>
      <c r="PGX141" s="3"/>
      <c r="PGY141" s="3"/>
      <c r="PGZ141" s="3"/>
      <c r="PHA141" s="3"/>
      <c r="PHB141" s="3"/>
      <c r="PHC141" s="3"/>
      <c r="PHD141" s="3"/>
      <c r="PHE141" s="3"/>
      <c r="PHF141" s="3"/>
      <c r="PHG141" s="3"/>
      <c r="PHH141" s="3"/>
      <c r="PHI141" s="3"/>
      <c r="PHJ141" s="3"/>
      <c r="PHK141" s="3"/>
      <c r="PHL141" s="3"/>
      <c r="PHM141" s="3"/>
      <c r="PHN141" s="3"/>
      <c r="PHO141" s="3"/>
      <c r="PHP141" s="3"/>
      <c r="PHQ141" s="3"/>
      <c r="PHR141" s="3"/>
      <c r="PHS141" s="3"/>
      <c r="PHT141" s="3"/>
      <c r="PHU141" s="3"/>
      <c r="PHV141" s="3"/>
      <c r="PHW141" s="3"/>
      <c r="PHX141" s="3"/>
      <c r="PHY141" s="3"/>
      <c r="PHZ141" s="3"/>
      <c r="PIA141" s="3"/>
      <c r="PIB141" s="3"/>
      <c r="PIC141" s="3"/>
      <c r="PID141" s="3"/>
      <c r="PIE141" s="3"/>
      <c r="PIF141" s="3"/>
      <c r="PIG141" s="3"/>
      <c r="PIH141" s="3"/>
      <c r="PII141" s="3"/>
      <c r="PIJ141" s="3"/>
      <c r="PIK141" s="3"/>
      <c r="PIL141" s="3"/>
      <c r="PIM141" s="3"/>
      <c r="PIN141" s="3"/>
      <c r="PIO141" s="3"/>
      <c r="PIP141" s="3"/>
      <c r="PIQ141" s="3"/>
      <c r="PIR141" s="3"/>
      <c r="PIS141" s="3"/>
      <c r="PIT141" s="3"/>
      <c r="PIU141" s="3"/>
      <c r="PIV141" s="3"/>
      <c r="PIW141" s="3"/>
      <c r="PIX141" s="3"/>
      <c r="PIY141" s="3"/>
      <c r="PIZ141" s="3"/>
      <c r="PJA141" s="3"/>
      <c r="PJB141" s="3"/>
      <c r="PJC141" s="3"/>
      <c r="PJD141" s="3"/>
      <c r="PJE141" s="3"/>
      <c r="PJF141" s="3"/>
      <c r="PJG141" s="3"/>
      <c r="PJH141" s="3"/>
      <c r="PJI141" s="3"/>
      <c r="PJJ141" s="3"/>
      <c r="PJK141" s="3"/>
      <c r="PJL141" s="3"/>
      <c r="PJM141" s="3"/>
      <c r="PJN141" s="3"/>
      <c r="PJO141" s="3"/>
      <c r="PJP141" s="3"/>
      <c r="PJQ141" s="3"/>
      <c r="PJR141" s="3"/>
      <c r="PJS141" s="3"/>
      <c r="PJT141" s="3"/>
      <c r="PJU141" s="3"/>
      <c r="PJV141" s="3"/>
      <c r="PJW141" s="3"/>
      <c r="PJX141" s="3"/>
      <c r="PJY141" s="3"/>
      <c r="PJZ141" s="3"/>
      <c r="PKA141" s="3"/>
      <c r="PKB141" s="3"/>
      <c r="PKC141" s="3"/>
      <c r="PKD141" s="3"/>
      <c r="PKE141" s="3"/>
      <c r="PKF141" s="3"/>
      <c r="PKG141" s="3"/>
      <c r="PKH141" s="3"/>
      <c r="PKI141" s="3"/>
      <c r="PKJ141" s="3"/>
      <c r="PKK141" s="3"/>
      <c r="PKL141" s="3"/>
      <c r="PKM141" s="3"/>
      <c r="PKN141" s="3"/>
      <c r="PKO141" s="3"/>
      <c r="PKP141" s="3"/>
      <c r="PKQ141" s="3"/>
      <c r="PKR141" s="3"/>
      <c r="PKS141" s="3"/>
      <c r="PKT141" s="3"/>
      <c r="PKU141" s="3"/>
      <c r="PKV141" s="3"/>
      <c r="PKW141" s="3"/>
      <c r="PKX141" s="3"/>
      <c r="PKY141" s="3"/>
      <c r="PKZ141" s="3"/>
      <c r="PLA141" s="3"/>
      <c r="PLB141" s="3"/>
      <c r="PLC141" s="3"/>
      <c r="PLD141" s="3"/>
      <c r="PLE141" s="3"/>
      <c r="PLF141" s="3"/>
      <c r="PLG141" s="3"/>
      <c r="PLH141" s="3"/>
      <c r="PLI141" s="3"/>
      <c r="PLJ141" s="3"/>
      <c r="PLK141" s="3"/>
      <c r="PLL141" s="3"/>
      <c r="PLM141" s="3"/>
      <c r="PLN141" s="3"/>
      <c r="PLO141" s="3"/>
      <c r="PLP141" s="3"/>
      <c r="PLQ141" s="3"/>
      <c r="PLR141" s="3"/>
      <c r="PLS141" s="3"/>
      <c r="PLT141" s="3"/>
      <c r="PLU141" s="3"/>
      <c r="PLV141" s="3"/>
      <c r="PLW141" s="3"/>
      <c r="PLX141" s="3"/>
      <c r="PLY141" s="3"/>
      <c r="PLZ141" s="3"/>
      <c r="PMA141" s="3"/>
      <c r="PMB141" s="3"/>
      <c r="PMC141" s="3"/>
      <c r="PMD141" s="3"/>
      <c r="PME141" s="3"/>
      <c r="PMF141" s="3"/>
      <c r="PMG141" s="3"/>
      <c r="PMH141" s="3"/>
      <c r="PMI141" s="3"/>
      <c r="PMJ141" s="3"/>
      <c r="PMK141" s="3"/>
      <c r="PML141" s="3"/>
      <c r="PMM141" s="3"/>
      <c r="PMN141" s="3"/>
      <c r="PMO141" s="3"/>
      <c r="PMP141" s="3"/>
      <c r="PMQ141" s="3"/>
      <c r="PMR141" s="3"/>
      <c r="PMS141" s="3"/>
      <c r="PMT141" s="3"/>
      <c r="PMU141" s="3"/>
      <c r="PMV141" s="3"/>
      <c r="PMW141" s="3"/>
      <c r="PMX141" s="3"/>
      <c r="PMY141" s="3"/>
      <c r="PMZ141" s="3"/>
      <c r="PNA141" s="3"/>
      <c r="PNB141" s="3"/>
      <c r="PNC141" s="3"/>
      <c r="PND141" s="3"/>
      <c r="PNE141" s="3"/>
      <c r="PNF141" s="3"/>
      <c r="PNG141" s="3"/>
      <c r="PNH141" s="3"/>
      <c r="PNI141" s="3"/>
      <c r="PNJ141" s="3"/>
      <c r="PNK141" s="3"/>
      <c r="PNL141" s="3"/>
      <c r="PNM141" s="3"/>
      <c r="PNN141" s="3"/>
      <c r="PNO141" s="3"/>
      <c r="PNP141" s="3"/>
      <c r="PNQ141" s="3"/>
      <c r="PNR141" s="3"/>
      <c r="PNS141" s="3"/>
      <c r="PNT141" s="3"/>
      <c r="PNU141" s="3"/>
      <c r="PNV141" s="3"/>
      <c r="PNW141" s="3"/>
      <c r="PNX141" s="3"/>
      <c r="PNY141" s="3"/>
      <c r="PNZ141" s="3"/>
      <c r="POA141" s="3"/>
      <c r="POB141" s="3"/>
      <c r="POC141" s="3"/>
      <c r="POD141" s="3"/>
      <c r="POE141" s="3"/>
      <c r="POF141" s="3"/>
      <c r="POG141" s="3"/>
      <c r="POH141" s="3"/>
      <c r="POI141" s="3"/>
      <c r="POJ141" s="3"/>
      <c r="POK141" s="3"/>
      <c r="POL141" s="3"/>
      <c r="POM141" s="3"/>
      <c r="PON141" s="3"/>
      <c r="POO141" s="3"/>
      <c r="POP141" s="3"/>
      <c r="POQ141" s="3"/>
      <c r="POR141" s="3"/>
      <c r="POS141" s="3"/>
      <c r="POT141" s="3"/>
      <c r="POU141" s="3"/>
      <c r="POV141" s="3"/>
      <c r="POW141" s="3"/>
      <c r="POX141" s="3"/>
      <c r="POY141" s="3"/>
      <c r="POZ141" s="3"/>
      <c r="PPA141" s="3"/>
      <c r="PPB141" s="3"/>
      <c r="PPC141" s="3"/>
      <c r="PPD141" s="3"/>
      <c r="PPE141" s="3"/>
      <c r="PPF141" s="3"/>
      <c r="PPG141" s="3"/>
      <c r="PPH141" s="3"/>
      <c r="PPI141" s="3"/>
      <c r="PPJ141" s="3"/>
      <c r="PPK141" s="3"/>
      <c r="PPL141" s="3"/>
      <c r="PPM141" s="3"/>
      <c r="PPN141" s="3"/>
      <c r="PPO141" s="3"/>
      <c r="PPP141" s="3"/>
      <c r="PPQ141" s="3"/>
      <c r="PPR141" s="3"/>
      <c r="PPS141" s="3"/>
      <c r="PPT141" s="3"/>
      <c r="PPU141" s="3"/>
      <c r="PPV141" s="3"/>
      <c r="PPW141" s="3"/>
      <c r="PPX141" s="3"/>
      <c r="PPY141" s="3"/>
      <c r="PPZ141" s="3"/>
      <c r="PQA141" s="3"/>
      <c r="PQB141" s="3"/>
      <c r="PQC141" s="3"/>
      <c r="PQD141" s="3"/>
      <c r="PQE141" s="3"/>
      <c r="PQF141" s="3"/>
      <c r="PQG141" s="3"/>
      <c r="PQH141" s="3"/>
      <c r="PQI141" s="3"/>
      <c r="PQJ141" s="3"/>
      <c r="PQK141" s="3"/>
      <c r="PQL141" s="3"/>
      <c r="PQM141" s="3"/>
      <c r="PQN141" s="3"/>
      <c r="PQO141" s="3"/>
      <c r="PQP141" s="3"/>
      <c r="PQQ141" s="3"/>
      <c r="PQR141" s="3"/>
      <c r="PQS141" s="3"/>
      <c r="PQT141" s="3"/>
      <c r="PQU141" s="3"/>
      <c r="PQV141" s="3"/>
      <c r="PQW141" s="3"/>
      <c r="PQX141" s="3"/>
      <c r="PQY141" s="3"/>
      <c r="PQZ141" s="3"/>
      <c r="PRA141" s="3"/>
      <c r="PRB141" s="3"/>
      <c r="PRC141" s="3"/>
      <c r="PRD141" s="3"/>
      <c r="PRE141" s="3"/>
      <c r="PRF141" s="3"/>
      <c r="PRG141" s="3"/>
      <c r="PRH141" s="3"/>
      <c r="PRI141" s="3"/>
      <c r="PRJ141" s="3"/>
      <c r="PRK141" s="3"/>
      <c r="PRL141" s="3"/>
      <c r="PRM141" s="3"/>
      <c r="PRN141" s="3"/>
      <c r="PRO141" s="3"/>
      <c r="PRP141" s="3"/>
      <c r="PRQ141" s="3"/>
      <c r="PRR141" s="3"/>
      <c r="PRS141" s="3"/>
      <c r="PRT141" s="3"/>
      <c r="PRU141" s="3"/>
      <c r="PRV141" s="3"/>
      <c r="PRW141" s="3"/>
      <c r="PRX141" s="3"/>
      <c r="PRY141" s="3"/>
      <c r="PRZ141" s="3"/>
      <c r="PSA141" s="3"/>
      <c r="PSB141" s="3"/>
      <c r="PSC141" s="3"/>
      <c r="PSD141" s="3"/>
      <c r="PSE141" s="3"/>
      <c r="PSF141" s="3"/>
      <c r="PSG141" s="3"/>
      <c r="PSH141" s="3"/>
      <c r="PSI141" s="3"/>
      <c r="PSJ141" s="3"/>
      <c r="PSK141" s="3"/>
      <c r="PSL141" s="3"/>
      <c r="PSM141" s="3"/>
      <c r="PSN141" s="3"/>
      <c r="PSO141" s="3"/>
      <c r="PSP141" s="3"/>
      <c r="PSQ141" s="3"/>
      <c r="PSR141" s="3"/>
      <c r="PSS141" s="3"/>
      <c r="PST141" s="3"/>
      <c r="PSU141" s="3"/>
      <c r="PSV141" s="3"/>
      <c r="PSW141" s="3"/>
      <c r="PSX141" s="3"/>
      <c r="PSY141" s="3"/>
      <c r="PSZ141" s="3"/>
      <c r="PTA141" s="3"/>
      <c r="PTB141" s="3"/>
      <c r="PTC141" s="3"/>
      <c r="PTD141" s="3"/>
      <c r="PTE141" s="3"/>
      <c r="PTF141" s="3"/>
      <c r="PTG141" s="3"/>
      <c r="PTH141" s="3"/>
      <c r="PTI141" s="3"/>
      <c r="PTJ141" s="3"/>
      <c r="PTK141" s="3"/>
      <c r="PTL141" s="3"/>
      <c r="PTM141" s="3"/>
      <c r="PTN141" s="3"/>
      <c r="PTO141" s="3"/>
      <c r="PTP141" s="3"/>
      <c r="PTQ141" s="3"/>
      <c r="PTR141" s="3"/>
      <c r="PTS141" s="3"/>
      <c r="PTT141" s="3"/>
      <c r="PTU141" s="3"/>
      <c r="PTV141" s="3"/>
      <c r="PTW141" s="3"/>
      <c r="PTX141" s="3"/>
      <c r="PTY141" s="3"/>
      <c r="PTZ141" s="3"/>
      <c r="PUA141" s="3"/>
      <c r="PUB141" s="3"/>
      <c r="PUC141" s="3"/>
      <c r="PUD141" s="3"/>
      <c r="PUE141" s="3"/>
      <c r="PUF141" s="3"/>
      <c r="PUG141" s="3"/>
      <c r="PUH141" s="3"/>
      <c r="PUI141" s="3"/>
      <c r="PUJ141" s="3"/>
      <c r="PUK141" s="3"/>
      <c r="PUL141" s="3"/>
      <c r="PUM141" s="3"/>
      <c r="PUN141" s="3"/>
      <c r="PUO141" s="3"/>
      <c r="PUP141" s="3"/>
      <c r="PUQ141" s="3"/>
      <c r="PUR141" s="3"/>
      <c r="PUS141" s="3"/>
      <c r="PUT141" s="3"/>
      <c r="PUU141" s="3"/>
      <c r="PUV141" s="3"/>
      <c r="PUW141" s="3"/>
      <c r="PUX141" s="3"/>
      <c r="PUY141" s="3"/>
      <c r="PUZ141" s="3"/>
      <c r="PVA141" s="3"/>
      <c r="PVB141" s="3"/>
      <c r="PVC141" s="3"/>
      <c r="PVD141" s="3"/>
      <c r="PVE141" s="3"/>
      <c r="PVF141" s="3"/>
      <c r="PVG141" s="3"/>
      <c r="PVH141" s="3"/>
      <c r="PVI141" s="3"/>
      <c r="PVJ141" s="3"/>
      <c r="PVK141" s="3"/>
      <c r="PVL141" s="3"/>
      <c r="PVM141" s="3"/>
      <c r="PVN141" s="3"/>
      <c r="PVO141" s="3"/>
      <c r="PVP141" s="3"/>
      <c r="PVQ141" s="3"/>
      <c r="PVR141" s="3"/>
      <c r="PVS141" s="3"/>
      <c r="PVT141" s="3"/>
      <c r="PVU141" s="3"/>
      <c r="PVV141" s="3"/>
      <c r="PVW141" s="3"/>
      <c r="PVX141" s="3"/>
      <c r="PVY141" s="3"/>
      <c r="PVZ141" s="3"/>
      <c r="PWA141" s="3"/>
      <c r="PWB141" s="3"/>
      <c r="PWC141" s="3"/>
      <c r="PWD141" s="3"/>
      <c r="PWE141" s="3"/>
      <c r="PWF141" s="3"/>
      <c r="PWG141" s="3"/>
      <c r="PWH141" s="3"/>
      <c r="PWI141" s="3"/>
      <c r="PWJ141" s="3"/>
      <c r="PWK141" s="3"/>
      <c r="PWL141" s="3"/>
      <c r="PWM141" s="3"/>
      <c r="PWN141" s="3"/>
      <c r="PWO141" s="3"/>
      <c r="PWP141" s="3"/>
      <c r="PWQ141" s="3"/>
      <c r="PWR141" s="3"/>
      <c r="PWS141" s="3"/>
      <c r="PWT141" s="3"/>
      <c r="PWU141" s="3"/>
      <c r="PWV141" s="3"/>
      <c r="PWW141" s="3"/>
      <c r="PWX141" s="3"/>
      <c r="PWY141" s="3"/>
      <c r="PWZ141" s="3"/>
      <c r="PXA141" s="3"/>
      <c r="PXB141" s="3"/>
      <c r="PXC141" s="3"/>
      <c r="PXD141" s="3"/>
      <c r="PXE141" s="3"/>
      <c r="PXF141" s="3"/>
      <c r="PXG141" s="3"/>
      <c r="PXH141" s="3"/>
      <c r="PXI141" s="3"/>
      <c r="PXJ141" s="3"/>
      <c r="PXK141" s="3"/>
      <c r="PXL141" s="3"/>
      <c r="PXM141" s="3"/>
      <c r="PXN141" s="3"/>
      <c r="PXO141" s="3"/>
      <c r="PXP141" s="3"/>
      <c r="PXQ141" s="3"/>
      <c r="PXR141" s="3"/>
      <c r="PXS141" s="3"/>
      <c r="PXT141" s="3"/>
      <c r="PXU141" s="3"/>
      <c r="PXV141" s="3"/>
      <c r="PXW141" s="3"/>
      <c r="PXX141" s="3"/>
      <c r="PXY141" s="3"/>
      <c r="PXZ141" s="3"/>
      <c r="PYA141" s="3"/>
      <c r="PYB141" s="3"/>
      <c r="PYC141" s="3"/>
      <c r="PYD141" s="3"/>
      <c r="PYE141" s="3"/>
      <c r="PYF141" s="3"/>
      <c r="PYG141" s="3"/>
      <c r="PYH141" s="3"/>
      <c r="PYI141" s="3"/>
      <c r="PYJ141" s="3"/>
      <c r="PYK141" s="3"/>
      <c r="PYL141" s="3"/>
      <c r="PYM141" s="3"/>
      <c r="PYN141" s="3"/>
      <c r="PYO141" s="3"/>
      <c r="PYP141" s="3"/>
      <c r="PYQ141" s="3"/>
      <c r="PYR141" s="3"/>
      <c r="PYS141" s="3"/>
      <c r="PYT141" s="3"/>
      <c r="PYU141" s="3"/>
      <c r="PYV141" s="3"/>
      <c r="PYW141" s="3"/>
      <c r="PYX141" s="3"/>
      <c r="PYY141" s="3"/>
      <c r="PYZ141" s="3"/>
      <c r="PZA141" s="3"/>
      <c r="PZB141" s="3"/>
      <c r="PZC141" s="3"/>
      <c r="PZD141" s="3"/>
      <c r="PZE141" s="3"/>
      <c r="PZF141" s="3"/>
      <c r="PZG141" s="3"/>
      <c r="PZH141" s="3"/>
      <c r="PZI141" s="3"/>
      <c r="PZJ141" s="3"/>
      <c r="PZK141" s="3"/>
      <c r="PZL141" s="3"/>
      <c r="PZM141" s="3"/>
      <c r="PZN141" s="3"/>
      <c r="PZO141" s="3"/>
      <c r="PZP141" s="3"/>
      <c r="PZQ141" s="3"/>
      <c r="PZR141" s="3"/>
      <c r="PZS141" s="3"/>
      <c r="PZT141" s="3"/>
      <c r="PZU141" s="3"/>
      <c r="PZV141" s="3"/>
      <c r="PZW141" s="3"/>
      <c r="PZX141" s="3"/>
      <c r="PZY141" s="3"/>
      <c r="PZZ141" s="3"/>
      <c r="QAA141" s="3"/>
      <c r="QAB141" s="3"/>
      <c r="QAC141" s="3"/>
      <c r="QAD141" s="3"/>
      <c r="QAE141" s="3"/>
      <c r="QAF141" s="3"/>
      <c r="QAG141" s="3"/>
      <c r="QAH141" s="3"/>
      <c r="QAI141" s="3"/>
      <c r="QAJ141" s="3"/>
      <c r="QAK141" s="3"/>
      <c r="QAL141" s="3"/>
      <c r="QAM141" s="3"/>
      <c r="QAN141" s="3"/>
      <c r="QAO141" s="3"/>
      <c r="QAP141" s="3"/>
      <c r="QAQ141" s="3"/>
      <c r="QAR141" s="3"/>
      <c r="QAS141" s="3"/>
      <c r="QAT141" s="3"/>
      <c r="QAU141" s="3"/>
      <c r="QAV141" s="3"/>
      <c r="QAW141" s="3"/>
      <c r="QAX141" s="3"/>
      <c r="QAY141" s="3"/>
      <c r="QAZ141" s="3"/>
      <c r="QBA141" s="3"/>
      <c r="QBB141" s="3"/>
      <c r="QBC141" s="3"/>
      <c r="QBD141" s="3"/>
      <c r="QBE141" s="3"/>
      <c r="QBF141" s="3"/>
      <c r="QBG141" s="3"/>
      <c r="QBH141" s="3"/>
      <c r="QBI141" s="3"/>
      <c r="QBJ141" s="3"/>
      <c r="QBK141" s="3"/>
      <c r="QBL141" s="3"/>
      <c r="QBM141" s="3"/>
      <c r="QBN141" s="3"/>
      <c r="QBO141" s="3"/>
      <c r="QBP141" s="3"/>
      <c r="QBQ141" s="3"/>
      <c r="QBR141" s="3"/>
      <c r="QBS141" s="3"/>
      <c r="QBT141" s="3"/>
      <c r="QBU141" s="3"/>
      <c r="QBV141" s="3"/>
      <c r="QBW141" s="3"/>
      <c r="QBX141" s="3"/>
      <c r="QBY141" s="3"/>
      <c r="QBZ141" s="3"/>
      <c r="QCA141" s="3"/>
      <c r="QCB141" s="3"/>
      <c r="QCC141" s="3"/>
      <c r="QCD141" s="3"/>
      <c r="QCE141" s="3"/>
      <c r="QCF141" s="3"/>
      <c r="QCG141" s="3"/>
      <c r="QCH141" s="3"/>
      <c r="QCI141" s="3"/>
      <c r="QCJ141" s="3"/>
      <c r="QCK141" s="3"/>
      <c r="QCL141" s="3"/>
      <c r="QCM141" s="3"/>
      <c r="QCN141" s="3"/>
      <c r="QCO141" s="3"/>
      <c r="QCP141" s="3"/>
      <c r="QCQ141" s="3"/>
      <c r="QCR141" s="3"/>
      <c r="QCS141" s="3"/>
      <c r="QCT141" s="3"/>
      <c r="QCU141" s="3"/>
      <c r="QCV141" s="3"/>
      <c r="QCW141" s="3"/>
      <c r="QCX141" s="3"/>
      <c r="QCY141" s="3"/>
      <c r="QCZ141" s="3"/>
      <c r="QDA141" s="3"/>
      <c r="QDB141" s="3"/>
      <c r="QDC141" s="3"/>
      <c r="QDD141" s="3"/>
      <c r="QDE141" s="3"/>
      <c r="QDF141" s="3"/>
      <c r="QDG141" s="3"/>
      <c r="QDH141" s="3"/>
      <c r="QDI141" s="3"/>
      <c r="QDJ141" s="3"/>
      <c r="QDK141" s="3"/>
      <c r="QDL141" s="3"/>
      <c r="QDM141" s="3"/>
      <c r="QDN141" s="3"/>
      <c r="QDO141" s="3"/>
      <c r="QDP141" s="3"/>
      <c r="QDQ141" s="3"/>
      <c r="QDR141" s="3"/>
      <c r="QDS141" s="3"/>
      <c r="QDT141" s="3"/>
      <c r="QDU141" s="3"/>
      <c r="QDV141" s="3"/>
      <c r="QDW141" s="3"/>
      <c r="QDX141" s="3"/>
      <c r="QDY141" s="3"/>
      <c r="QDZ141" s="3"/>
      <c r="QEA141" s="3"/>
      <c r="QEB141" s="3"/>
      <c r="QEC141" s="3"/>
      <c r="QED141" s="3"/>
      <c r="QEE141" s="3"/>
      <c r="QEF141" s="3"/>
      <c r="QEG141" s="3"/>
      <c r="QEH141" s="3"/>
      <c r="QEI141" s="3"/>
      <c r="QEJ141" s="3"/>
      <c r="QEK141" s="3"/>
      <c r="QEL141" s="3"/>
      <c r="QEM141" s="3"/>
      <c r="QEN141" s="3"/>
      <c r="QEO141" s="3"/>
      <c r="QEP141" s="3"/>
      <c r="QEQ141" s="3"/>
      <c r="QER141" s="3"/>
      <c r="QES141" s="3"/>
      <c r="QET141" s="3"/>
      <c r="QEU141" s="3"/>
      <c r="QEV141" s="3"/>
      <c r="QEW141" s="3"/>
      <c r="QEX141" s="3"/>
      <c r="QEY141" s="3"/>
      <c r="QEZ141" s="3"/>
      <c r="QFA141" s="3"/>
      <c r="QFB141" s="3"/>
      <c r="QFC141" s="3"/>
      <c r="QFD141" s="3"/>
      <c r="QFE141" s="3"/>
      <c r="QFF141" s="3"/>
      <c r="QFG141" s="3"/>
      <c r="QFH141" s="3"/>
      <c r="QFI141" s="3"/>
      <c r="QFJ141" s="3"/>
      <c r="QFK141" s="3"/>
      <c r="QFL141" s="3"/>
      <c r="QFM141" s="3"/>
      <c r="QFN141" s="3"/>
      <c r="QFO141" s="3"/>
      <c r="QFP141" s="3"/>
      <c r="QFQ141" s="3"/>
      <c r="QFR141" s="3"/>
      <c r="QFS141" s="3"/>
      <c r="QFT141" s="3"/>
      <c r="QFU141" s="3"/>
      <c r="QFV141" s="3"/>
      <c r="QFW141" s="3"/>
      <c r="QFX141" s="3"/>
      <c r="QFY141" s="3"/>
      <c r="QFZ141" s="3"/>
      <c r="QGA141" s="3"/>
      <c r="QGB141" s="3"/>
      <c r="QGC141" s="3"/>
      <c r="QGD141" s="3"/>
      <c r="QGE141" s="3"/>
      <c r="QGF141" s="3"/>
      <c r="QGG141" s="3"/>
      <c r="QGH141" s="3"/>
      <c r="QGI141" s="3"/>
      <c r="QGJ141" s="3"/>
      <c r="QGK141" s="3"/>
      <c r="QGL141" s="3"/>
      <c r="QGM141" s="3"/>
      <c r="QGN141" s="3"/>
      <c r="QGO141" s="3"/>
      <c r="QGP141" s="3"/>
      <c r="QGQ141" s="3"/>
      <c r="QGR141" s="3"/>
      <c r="QGS141" s="3"/>
      <c r="QGT141" s="3"/>
      <c r="QGU141" s="3"/>
      <c r="QGV141" s="3"/>
      <c r="QGW141" s="3"/>
      <c r="QGX141" s="3"/>
      <c r="QGY141" s="3"/>
      <c r="QGZ141" s="3"/>
      <c r="QHA141" s="3"/>
      <c r="QHB141" s="3"/>
      <c r="QHC141" s="3"/>
      <c r="QHD141" s="3"/>
      <c r="QHE141" s="3"/>
      <c r="QHF141" s="3"/>
      <c r="QHG141" s="3"/>
      <c r="QHH141" s="3"/>
      <c r="QHI141" s="3"/>
      <c r="QHJ141" s="3"/>
      <c r="QHK141" s="3"/>
      <c r="QHL141" s="3"/>
      <c r="QHM141" s="3"/>
      <c r="QHN141" s="3"/>
      <c r="QHO141" s="3"/>
      <c r="QHP141" s="3"/>
      <c r="QHQ141" s="3"/>
      <c r="QHR141" s="3"/>
      <c r="QHS141" s="3"/>
      <c r="QHT141" s="3"/>
      <c r="QHU141" s="3"/>
      <c r="QHV141" s="3"/>
      <c r="QHW141" s="3"/>
      <c r="QHX141" s="3"/>
      <c r="QHY141" s="3"/>
      <c r="QHZ141" s="3"/>
      <c r="QIA141" s="3"/>
      <c r="QIB141" s="3"/>
      <c r="QIC141" s="3"/>
      <c r="QID141" s="3"/>
      <c r="QIE141" s="3"/>
      <c r="QIF141" s="3"/>
      <c r="QIG141" s="3"/>
      <c r="QIH141" s="3"/>
      <c r="QII141" s="3"/>
      <c r="QIJ141" s="3"/>
      <c r="QIK141" s="3"/>
      <c r="QIL141" s="3"/>
      <c r="QIM141" s="3"/>
      <c r="QIN141" s="3"/>
      <c r="QIO141" s="3"/>
      <c r="QIP141" s="3"/>
      <c r="QIQ141" s="3"/>
      <c r="QIR141" s="3"/>
      <c r="QIS141" s="3"/>
      <c r="QIT141" s="3"/>
      <c r="QIU141" s="3"/>
      <c r="QIV141" s="3"/>
      <c r="QIW141" s="3"/>
      <c r="QIX141" s="3"/>
      <c r="QIY141" s="3"/>
      <c r="QIZ141" s="3"/>
      <c r="QJA141" s="3"/>
      <c r="QJB141" s="3"/>
      <c r="QJC141" s="3"/>
      <c r="QJD141" s="3"/>
      <c r="QJE141" s="3"/>
      <c r="QJF141" s="3"/>
      <c r="QJG141" s="3"/>
      <c r="QJH141" s="3"/>
      <c r="QJI141" s="3"/>
      <c r="QJJ141" s="3"/>
      <c r="QJK141" s="3"/>
      <c r="QJL141" s="3"/>
      <c r="QJM141" s="3"/>
      <c r="QJN141" s="3"/>
      <c r="QJO141" s="3"/>
      <c r="QJP141" s="3"/>
      <c r="QJQ141" s="3"/>
      <c r="QJR141" s="3"/>
      <c r="QJS141" s="3"/>
      <c r="QJT141" s="3"/>
      <c r="QJU141" s="3"/>
      <c r="QJV141" s="3"/>
      <c r="QJW141" s="3"/>
      <c r="QJX141" s="3"/>
      <c r="QJY141" s="3"/>
      <c r="QJZ141" s="3"/>
      <c r="QKA141" s="3"/>
      <c r="QKB141" s="3"/>
      <c r="QKC141" s="3"/>
      <c r="QKD141" s="3"/>
      <c r="QKE141" s="3"/>
      <c r="QKF141" s="3"/>
      <c r="QKG141" s="3"/>
      <c r="QKH141" s="3"/>
      <c r="QKI141" s="3"/>
      <c r="QKJ141" s="3"/>
      <c r="QKK141" s="3"/>
      <c r="QKL141" s="3"/>
      <c r="QKM141" s="3"/>
      <c r="QKN141" s="3"/>
      <c r="QKO141" s="3"/>
      <c r="QKP141" s="3"/>
      <c r="QKQ141" s="3"/>
      <c r="QKR141" s="3"/>
      <c r="QKS141" s="3"/>
      <c r="QKT141" s="3"/>
      <c r="QKU141" s="3"/>
      <c r="QKV141" s="3"/>
      <c r="QKW141" s="3"/>
      <c r="QKX141" s="3"/>
      <c r="QKY141" s="3"/>
      <c r="QKZ141" s="3"/>
      <c r="QLA141" s="3"/>
      <c r="QLB141" s="3"/>
      <c r="QLC141" s="3"/>
      <c r="QLD141" s="3"/>
      <c r="QLE141" s="3"/>
      <c r="QLF141" s="3"/>
      <c r="QLG141" s="3"/>
      <c r="QLH141" s="3"/>
      <c r="QLI141" s="3"/>
      <c r="QLJ141" s="3"/>
      <c r="QLK141" s="3"/>
      <c r="QLL141" s="3"/>
      <c r="QLM141" s="3"/>
      <c r="QLN141" s="3"/>
      <c r="QLO141" s="3"/>
      <c r="QLP141" s="3"/>
      <c r="QLQ141" s="3"/>
      <c r="QLR141" s="3"/>
      <c r="QLS141" s="3"/>
      <c r="QLT141" s="3"/>
      <c r="QLU141" s="3"/>
      <c r="QLV141" s="3"/>
      <c r="QLW141" s="3"/>
      <c r="QLX141" s="3"/>
      <c r="QLY141" s="3"/>
      <c r="QLZ141" s="3"/>
      <c r="QMA141" s="3"/>
      <c r="QMB141" s="3"/>
      <c r="QMC141" s="3"/>
      <c r="QMD141" s="3"/>
      <c r="QME141" s="3"/>
      <c r="QMF141" s="3"/>
      <c r="QMG141" s="3"/>
      <c r="QMH141" s="3"/>
      <c r="QMI141" s="3"/>
      <c r="QMJ141" s="3"/>
      <c r="QMK141" s="3"/>
      <c r="QML141" s="3"/>
      <c r="QMM141" s="3"/>
      <c r="QMN141" s="3"/>
      <c r="QMO141" s="3"/>
      <c r="QMP141" s="3"/>
      <c r="QMQ141" s="3"/>
      <c r="QMR141" s="3"/>
      <c r="QMS141" s="3"/>
      <c r="QMT141" s="3"/>
      <c r="QMU141" s="3"/>
      <c r="QMV141" s="3"/>
      <c r="QMW141" s="3"/>
      <c r="QMX141" s="3"/>
      <c r="QMY141" s="3"/>
      <c r="QMZ141" s="3"/>
      <c r="QNA141" s="3"/>
      <c r="QNB141" s="3"/>
      <c r="QNC141" s="3"/>
      <c r="QND141" s="3"/>
      <c r="QNE141" s="3"/>
      <c r="QNF141" s="3"/>
      <c r="QNG141" s="3"/>
      <c r="QNH141" s="3"/>
      <c r="QNI141" s="3"/>
      <c r="QNJ141" s="3"/>
      <c r="QNK141" s="3"/>
      <c r="QNL141" s="3"/>
      <c r="QNM141" s="3"/>
      <c r="QNN141" s="3"/>
      <c r="QNO141" s="3"/>
      <c r="QNP141" s="3"/>
      <c r="QNQ141" s="3"/>
      <c r="QNR141" s="3"/>
      <c r="QNS141" s="3"/>
      <c r="QNT141" s="3"/>
      <c r="QNU141" s="3"/>
      <c r="QNV141" s="3"/>
      <c r="QNW141" s="3"/>
      <c r="QNX141" s="3"/>
      <c r="QNY141" s="3"/>
      <c r="QNZ141" s="3"/>
      <c r="QOA141" s="3"/>
      <c r="QOB141" s="3"/>
      <c r="QOC141" s="3"/>
      <c r="QOD141" s="3"/>
      <c r="QOE141" s="3"/>
      <c r="QOF141" s="3"/>
      <c r="QOG141" s="3"/>
      <c r="QOH141" s="3"/>
      <c r="QOI141" s="3"/>
      <c r="QOJ141" s="3"/>
      <c r="QOK141" s="3"/>
      <c r="QOL141" s="3"/>
      <c r="QOM141" s="3"/>
      <c r="QON141" s="3"/>
      <c r="QOO141" s="3"/>
      <c r="QOP141" s="3"/>
      <c r="QOQ141" s="3"/>
      <c r="QOR141" s="3"/>
      <c r="QOS141" s="3"/>
      <c r="QOT141" s="3"/>
      <c r="QOU141" s="3"/>
      <c r="QOV141" s="3"/>
      <c r="QOW141" s="3"/>
      <c r="QOX141" s="3"/>
      <c r="QOY141" s="3"/>
      <c r="QOZ141" s="3"/>
      <c r="QPA141" s="3"/>
      <c r="QPB141" s="3"/>
      <c r="QPC141" s="3"/>
      <c r="QPD141" s="3"/>
      <c r="QPE141" s="3"/>
      <c r="QPF141" s="3"/>
      <c r="QPG141" s="3"/>
      <c r="QPH141" s="3"/>
      <c r="QPI141" s="3"/>
      <c r="QPJ141" s="3"/>
      <c r="QPK141" s="3"/>
      <c r="QPL141" s="3"/>
      <c r="QPM141" s="3"/>
      <c r="QPN141" s="3"/>
      <c r="QPO141" s="3"/>
      <c r="QPP141" s="3"/>
      <c r="QPQ141" s="3"/>
      <c r="QPR141" s="3"/>
      <c r="QPS141" s="3"/>
      <c r="QPT141" s="3"/>
      <c r="QPU141" s="3"/>
      <c r="QPV141" s="3"/>
      <c r="QPW141" s="3"/>
      <c r="QPX141" s="3"/>
      <c r="QPY141" s="3"/>
      <c r="QPZ141" s="3"/>
      <c r="QQA141" s="3"/>
      <c r="QQB141" s="3"/>
      <c r="QQC141" s="3"/>
      <c r="QQD141" s="3"/>
      <c r="QQE141" s="3"/>
      <c r="QQF141" s="3"/>
      <c r="QQG141" s="3"/>
      <c r="QQH141" s="3"/>
      <c r="QQI141" s="3"/>
      <c r="QQJ141" s="3"/>
      <c r="QQK141" s="3"/>
      <c r="QQL141" s="3"/>
      <c r="QQM141" s="3"/>
      <c r="QQN141" s="3"/>
      <c r="QQO141" s="3"/>
      <c r="QQP141" s="3"/>
      <c r="QQQ141" s="3"/>
      <c r="QQR141" s="3"/>
      <c r="QQS141" s="3"/>
      <c r="QQT141" s="3"/>
      <c r="QQU141" s="3"/>
      <c r="QQV141" s="3"/>
      <c r="QQW141" s="3"/>
      <c r="QQX141" s="3"/>
      <c r="QQY141" s="3"/>
      <c r="QQZ141" s="3"/>
      <c r="QRA141" s="3"/>
      <c r="QRB141" s="3"/>
      <c r="QRC141" s="3"/>
      <c r="QRD141" s="3"/>
      <c r="QRE141" s="3"/>
      <c r="QRF141" s="3"/>
      <c r="QRG141" s="3"/>
      <c r="QRH141" s="3"/>
      <c r="QRI141" s="3"/>
      <c r="QRJ141" s="3"/>
      <c r="QRK141" s="3"/>
      <c r="QRL141" s="3"/>
      <c r="QRM141" s="3"/>
      <c r="QRN141" s="3"/>
      <c r="QRO141" s="3"/>
      <c r="QRP141" s="3"/>
      <c r="QRQ141" s="3"/>
      <c r="QRR141" s="3"/>
      <c r="QRS141" s="3"/>
      <c r="QRT141" s="3"/>
      <c r="QRU141" s="3"/>
      <c r="QRV141" s="3"/>
      <c r="QRW141" s="3"/>
      <c r="QRX141" s="3"/>
      <c r="QRY141" s="3"/>
      <c r="QRZ141" s="3"/>
      <c r="QSA141" s="3"/>
      <c r="QSB141" s="3"/>
      <c r="QSC141" s="3"/>
      <c r="QSD141" s="3"/>
      <c r="QSE141" s="3"/>
      <c r="QSF141" s="3"/>
      <c r="QSG141" s="3"/>
      <c r="QSH141" s="3"/>
      <c r="QSI141" s="3"/>
      <c r="QSJ141" s="3"/>
      <c r="QSK141" s="3"/>
      <c r="QSL141" s="3"/>
      <c r="QSM141" s="3"/>
      <c r="QSN141" s="3"/>
      <c r="QSO141" s="3"/>
      <c r="QSP141" s="3"/>
      <c r="QSQ141" s="3"/>
      <c r="QSR141" s="3"/>
      <c r="QSS141" s="3"/>
      <c r="QST141" s="3"/>
      <c r="QSU141" s="3"/>
      <c r="QSV141" s="3"/>
      <c r="QSW141" s="3"/>
      <c r="QSX141" s="3"/>
      <c r="QSY141" s="3"/>
      <c r="QSZ141" s="3"/>
      <c r="QTA141" s="3"/>
      <c r="QTB141" s="3"/>
      <c r="QTC141" s="3"/>
      <c r="QTD141" s="3"/>
      <c r="QTE141" s="3"/>
      <c r="QTF141" s="3"/>
      <c r="QTG141" s="3"/>
      <c r="QTH141" s="3"/>
      <c r="QTI141" s="3"/>
      <c r="QTJ141" s="3"/>
      <c r="QTK141" s="3"/>
      <c r="QTL141" s="3"/>
      <c r="QTM141" s="3"/>
      <c r="QTN141" s="3"/>
      <c r="QTO141" s="3"/>
      <c r="QTP141" s="3"/>
      <c r="QTQ141" s="3"/>
      <c r="QTR141" s="3"/>
      <c r="QTS141" s="3"/>
      <c r="QTT141" s="3"/>
      <c r="QTU141" s="3"/>
      <c r="QTV141" s="3"/>
      <c r="QTW141" s="3"/>
      <c r="QTX141" s="3"/>
      <c r="QTY141" s="3"/>
      <c r="QTZ141" s="3"/>
      <c r="QUA141" s="3"/>
      <c r="QUB141" s="3"/>
      <c r="QUC141" s="3"/>
      <c r="QUD141" s="3"/>
      <c r="QUE141" s="3"/>
      <c r="QUF141" s="3"/>
      <c r="QUG141" s="3"/>
      <c r="QUH141" s="3"/>
      <c r="QUI141" s="3"/>
      <c r="QUJ141" s="3"/>
      <c r="QUK141" s="3"/>
      <c r="QUL141" s="3"/>
      <c r="QUM141" s="3"/>
      <c r="QUN141" s="3"/>
      <c r="QUO141" s="3"/>
      <c r="QUP141" s="3"/>
      <c r="QUQ141" s="3"/>
      <c r="QUR141" s="3"/>
      <c r="QUS141" s="3"/>
      <c r="QUT141" s="3"/>
      <c r="QUU141" s="3"/>
      <c r="QUV141" s="3"/>
      <c r="QUW141" s="3"/>
      <c r="QUX141" s="3"/>
      <c r="QUY141" s="3"/>
      <c r="QUZ141" s="3"/>
      <c r="QVA141" s="3"/>
      <c r="QVB141" s="3"/>
      <c r="QVC141" s="3"/>
      <c r="QVD141" s="3"/>
      <c r="QVE141" s="3"/>
      <c r="QVF141" s="3"/>
      <c r="QVG141" s="3"/>
      <c r="QVH141" s="3"/>
      <c r="QVI141" s="3"/>
      <c r="QVJ141" s="3"/>
      <c r="QVK141" s="3"/>
      <c r="QVL141" s="3"/>
      <c r="QVM141" s="3"/>
      <c r="QVN141" s="3"/>
      <c r="QVO141" s="3"/>
      <c r="QVP141" s="3"/>
      <c r="QVQ141" s="3"/>
      <c r="QVR141" s="3"/>
      <c r="QVS141" s="3"/>
      <c r="QVT141" s="3"/>
      <c r="QVU141" s="3"/>
      <c r="QVV141" s="3"/>
      <c r="QVW141" s="3"/>
      <c r="QVX141" s="3"/>
      <c r="QVY141" s="3"/>
      <c r="QVZ141" s="3"/>
      <c r="QWA141" s="3"/>
      <c r="QWB141" s="3"/>
      <c r="QWC141" s="3"/>
      <c r="QWD141" s="3"/>
      <c r="QWE141" s="3"/>
      <c r="QWF141" s="3"/>
      <c r="QWG141" s="3"/>
      <c r="QWH141" s="3"/>
      <c r="QWI141" s="3"/>
      <c r="QWJ141" s="3"/>
      <c r="QWK141" s="3"/>
      <c r="QWL141" s="3"/>
      <c r="QWM141" s="3"/>
      <c r="QWN141" s="3"/>
      <c r="QWO141" s="3"/>
      <c r="QWP141" s="3"/>
      <c r="QWQ141" s="3"/>
      <c r="QWR141" s="3"/>
      <c r="QWS141" s="3"/>
      <c r="QWT141" s="3"/>
      <c r="QWU141" s="3"/>
      <c r="QWV141" s="3"/>
      <c r="QWW141" s="3"/>
      <c r="QWX141" s="3"/>
      <c r="QWY141" s="3"/>
      <c r="QWZ141" s="3"/>
      <c r="QXA141" s="3"/>
      <c r="QXB141" s="3"/>
      <c r="QXC141" s="3"/>
      <c r="QXD141" s="3"/>
      <c r="QXE141" s="3"/>
      <c r="QXF141" s="3"/>
      <c r="QXG141" s="3"/>
      <c r="QXH141" s="3"/>
      <c r="QXI141" s="3"/>
      <c r="QXJ141" s="3"/>
      <c r="QXK141" s="3"/>
      <c r="QXL141" s="3"/>
      <c r="QXM141" s="3"/>
      <c r="QXN141" s="3"/>
      <c r="QXO141" s="3"/>
      <c r="QXP141" s="3"/>
      <c r="QXQ141" s="3"/>
      <c r="QXR141" s="3"/>
      <c r="QXS141" s="3"/>
      <c r="QXT141" s="3"/>
      <c r="QXU141" s="3"/>
      <c r="QXV141" s="3"/>
      <c r="QXW141" s="3"/>
      <c r="QXX141" s="3"/>
      <c r="QXY141" s="3"/>
      <c r="QXZ141" s="3"/>
      <c r="QYA141" s="3"/>
      <c r="QYB141" s="3"/>
      <c r="QYC141" s="3"/>
      <c r="QYD141" s="3"/>
      <c r="QYE141" s="3"/>
      <c r="QYF141" s="3"/>
      <c r="QYG141" s="3"/>
      <c r="QYH141" s="3"/>
      <c r="QYI141" s="3"/>
      <c r="QYJ141" s="3"/>
      <c r="QYK141" s="3"/>
      <c r="QYL141" s="3"/>
      <c r="QYM141" s="3"/>
      <c r="QYN141" s="3"/>
      <c r="QYO141" s="3"/>
      <c r="QYP141" s="3"/>
      <c r="QYQ141" s="3"/>
      <c r="QYR141" s="3"/>
      <c r="QYS141" s="3"/>
      <c r="QYT141" s="3"/>
      <c r="QYU141" s="3"/>
      <c r="QYV141" s="3"/>
      <c r="QYW141" s="3"/>
      <c r="QYX141" s="3"/>
      <c r="QYY141" s="3"/>
      <c r="QYZ141" s="3"/>
      <c r="QZA141" s="3"/>
      <c r="QZB141" s="3"/>
      <c r="QZC141" s="3"/>
      <c r="QZD141" s="3"/>
      <c r="QZE141" s="3"/>
      <c r="QZF141" s="3"/>
      <c r="QZG141" s="3"/>
      <c r="QZH141" s="3"/>
      <c r="QZI141" s="3"/>
      <c r="QZJ141" s="3"/>
      <c r="QZK141" s="3"/>
      <c r="QZL141" s="3"/>
      <c r="QZM141" s="3"/>
      <c r="QZN141" s="3"/>
      <c r="QZO141" s="3"/>
      <c r="QZP141" s="3"/>
      <c r="QZQ141" s="3"/>
      <c r="QZR141" s="3"/>
      <c r="QZS141" s="3"/>
      <c r="QZT141" s="3"/>
      <c r="QZU141" s="3"/>
      <c r="QZV141" s="3"/>
      <c r="QZW141" s="3"/>
      <c r="QZX141" s="3"/>
      <c r="QZY141" s="3"/>
      <c r="QZZ141" s="3"/>
      <c r="RAA141" s="3"/>
      <c r="RAB141" s="3"/>
      <c r="RAC141" s="3"/>
      <c r="RAD141" s="3"/>
      <c r="RAE141" s="3"/>
      <c r="RAF141" s="3"/>
      <c r="RAG141" s="3"/>
      <c r="RAH141" s="3"/>
      <c r="RAI141" s="3"/>
      <c r="RAJ141" s="3"/>
      <c r="RAK141" s="3"/>
      <c r="RAL141" s="3"/>
      <c r="RAM141" s="3"/>
      <c r="RAN141" s="3"/>
      <c r="RAO141" s="3"/>
      <c r="RAP141" s="3"/>
      <c r="RAQ141" s="3"/>
      <c r="RAR141" s="3"/>
      <c r="RAS141" s="3"/>
      <c r="RAT141" s="3"/>
      <c r="RAU141" s="3"/>
      <c r="RAV141" s="3"/>
      <c r="RAW141" s="3"/>
      <c r="RAX141" s="3"/>
      <c r="RAY141" s="3"/>
      <c r="RAZ141" s="3"/>
      <c r="RBA141" s="3"/>
      <c r="RBB141" s="3"/>
      <c r="RBC141" s="3"/>
      <c r="RBD141" s="3"/>
      <c r="RBE141" s="3"/>
      <c r="RBF141" s="3"/>
      <c r="RBG141" s="3"/>
      <c r="RBH141" s="3"/>
      <c r="RBI141" s="3"/>
      <c r="RBJ141" s="3"/>
      <c r="RBK141" s="3"/>
      <c r="RBL141" s="3"/>
      <c r="RBM141" s="3"/>
      <c r="RBN141" s="3"/>
      <c r="RBO141" s="3"/>
      <c r="RBP141" s="3"/>
      <c r="RBQ141" s="3"/>
      <c r="RBR141" s="3"/>
      <c r="RBS141" s="3"/>
      <c r="RBT141" s="3"/>
      <c r="RBU141" s="3"/>
      <c r="RBV141" s="3"/>
      <c r="RBW141" s="3"/>
      <c r="RBX141" s="3"/>
      <c r="RBY141" s="3"/>
      <c r="RBZ141" s="3"/>
      <c r="RCA141" s="3"/>
      <c r="RCB141" s="3"/>
      <c r="RCC141" s="3"/>
      <c r="RCD141" s="3"/>
      <c r="RCE141" s="3"/>
      <c r="RCF141" s="3"/>
      <c r="RCG141" s="3"/>
      <c r="RCH141" s="3"/>
      <c r="RCI141" s="3"/>
      <c r="RCJ141" s="3"/>
      <c r="RCK141" s="3"/>
      <c r="RCL141" s="3"/>
      <c r="RCM141" s="3"/>
      <c r="RCN141" s="3"/>
      <c r="RCO141" s="3"/>
      <c r="RCP141" s="3"/>
      <c r="RCQ141" s="3"/>
      <c r="RCR141" s="3"/>
      <c r="RCS141" s="3"/>
      <c r="RCT141" s="3"/>
      <c r="RCU141" s="3"/>
      <c r="RCV141" s="3"/>
      <c r="RCW141" s="3"/>
      <c r="RCX141" s="3"/>
      <c r="RCY141" s="3"/>
      <c r="RCZ141" s="3"/>
      <c r="RDA141" s="3"/>
      <c r="RDB141" s="3"/>
      <c r="RDC141" s="3"/>
      <c r="RDD141" s="3"/>
      <c r="RDE141" s="3"/>
      <c r="RDF141" s="3"/>
      <c r="RDG141" s="3"/>
      <c r="RDH141" s="3"/>
      <c r="RDI141" s="3"/>
      <c r="RDJ141" s="3"/>
      <c r="RDK141" s="3"/>
      <c r="RDL141" s="3"/>
      <c r="RDM141" s="3"/>
      <c r="RDN141" s="3"/>
      <c r="RDO141" s="3"/>
      <c r="RDP141" s="3"/>
      <c r="RDQ141" s="3"/>
      <c r="RDR141" s="3"/>
      <c r="RDS141" s="3"/>
      <c r="RDT141" s="3"/>
      <c r="RDU141" s="3"/>
      <c r="RDV141" s="3"/>
      <c r="RDW141" s="3"/>
      <c r="RDX141" s="3"/>
      <c r="RDY141" s="3"/>
      <c r="RDZ141" s="3"/>
      <c r="REA141" s="3"/>
      <c r="REB141" s="3"/>
      <c r="REC141" s="3"/>
      <c r="RED141" s="3"/>
      <c r="REE141" s="3"/>
      <c r="REF141" s="3"/>
      <c r="REG141" s="3"/>
      <c r="REH141" s="3"/>
      <c r="REI141" s="3"/>
      <c r="REJ141" s="3"/>
      <c r="REK141" s="3"/>
      <c r="REL141" s="3"/>
      <c r="REM141" s="3"/>
      <c r="REN141" s="3"/>
      <c r="REO141" s="3"/>
      <c r="REP141" s="3"/>
      <c r="REQ141" s="3"/>
      <c r="RER141" s="3"/>
      <c r="RES141" s="3"/>
      <c r="RET141" s="3"/>
      <c r="REU141" s="3"/>
      <c r="REV141" s="3"/>
      <c r="REW141" s="3"/>
      <c r="REX141" s="3"/>
      <c r="REY141" s="3"/>
      <c r="REZ141" s="3"/>
      <c r="RFA141" s="3"/>
      <c r="RFB141" s="3"/>
      <c r="RFC141" s="3"/>
      <c r="RFD141" s="3"/>
      <c r="RFE141" s="3"/>
      <c r="RFF141" s="3"/>
      <c r="RFG141" s="3"/>
      <c r="RFH141" s="3"/>
      <c r="RFI141" s="3"/>
      <c r="RFJ141" s="3"/>
      <c r="RFK141" s="3"/>
      <c r="RFL141" s="3"/>
      <c r="RFM141" s="3"/>
      <c r="RFN141" s="3"/>
      <c r="RFO141" s="3"/>
      <c r="RFP141" s="3"/>
      <c r="RFQ141" s="3"/>
      <c r="RFR141" s="3"/>
      <c r="RFS141" s="3"/>
      <c r="RFT141" s="3"/>
      <c r="RFU141" s="3"/>
      <c r="RFV141" s="3"/>
      <c r="RFW141" s="3"/>
      <c r="RFX141" s="3"/>
      <c r="RFY141" s="3"/>
      <c r="RFZ141" s="3"/>
      <c r="RGA141" s="3"/>
      <c r="RGB141" s="3"/>
      <c r="RGC141" s="3"/>
      <c r="RGD141" s="3"/>
      <c r="RGE141" s="3"/>
      <c r="RGF141" s="3"/>
      <c r="RGG141" s="3"/>
      <c r="RGH141" s="3"/>
      <c r="RGI141" s="3"/>
      <c r="RGJ141" s="3"/>
      <c r="RGK141" s="3"/>
      <c r="RGL141" s="3"/>
      <c r="RGM141" s="3"/>
      <c r="RGN141" s="3"/>
      <c r="RGO141" s="3"/>
      <c r="RGP141" s="3"/>
      <c r="RGQ141" s="3"/>
      <c r="RGR141" s="3"/>
      <c r="RGS141" s="3"/>
      <c r="RGT141" s="3"/>
      <c r="RGU141" s="3"/>
      <c r="RGV141" s="3"/>
      <c r="RGW141" s="3"/>
      <c r="RGX141" s="3"/>
      <c r="RGY141" s="3"/>
      <c r="RGZ141" s="3"/>
      <c r="RHA141" s="3"/>
      <c r="RHB141" s="3"/>
      <c r="RHC141" s="3"/>
      <c r="RHD141" s="3"/>
      <c r="RHE141" s="3"/>
      <c r="RHF141" s="3"/>
      <c r="RHG141" s="3"/>
      <c r="RHH141" s="3"/>
      <c r="RHI141" s="3"/>
      <c r="RHJ141" s="3"/>
      <c r="RHK141" s="3"/>
      <c r="RHL141" s="3"/>
      <c r="RHM141" s="3"/>
      <c r="RHN141" s="3"/>
      <c r="RHO141" s="3"/>
      <c r="RHP141" s="3"/>
      <c r="RHQ141" s="3"/>
      <c r="RHR141" s="3"/>
      <c r="RHS141" s="3"/>
      <c r="RHT141" s="3"/>
      <c r="RHU141" s="3"/>
      <c r="RHV141" s="3"/>
      <c r="RHW141" s="3"/>
      <c r="RHX141" s="3"/>
      <c r="RHY141" s="3"/>
      <c r="RHZ141" s="3"/>
      <c r="RIA141" s="3"/>
      <c r="RIB141" s="3"/>
      <c r="RIC141" s="3"/>
      <c r="RID141" s="3"/>
      <c r="RIE141" s="3"/>
      <c r="RIF141" s="3"/>
      <c r="RIG141" s="3"/>
      <c r="RIH141" s="3"/>
      <c r="RII141" s="3"/>
      <c r="RIJ141" s="3"/>
      <c r="RIK141" s="3"/>
      <c r="RIL141" s="3"/>
      <c r="RIM141" s="3"/>
      <c r="RIN141" s="3"/>
      <c r="RIO141" s="3"/>
      <c r="RIP141" s="3"/>
      <c r="RIQ141" s="3"/>
      <c r="RIR141" s="3"/>
      <c r="RIS141" s="3"/>
      <c r="RIT141" s="3"/>
      <c r="RIU141" s="3"/>
      <c r="RIV141" s="3"/>
      <c r="RIW141" s="3"/>
      <c r="RIX141" s="3"/>
      <c r="RIY141" s="3"/>
      <c r="RIZ141" s="3"/>
      <c r="RJA141" s="3"/>
      <c r="RJB141" s="3"/>
      <c r="RJC141" s="3"/>
      <c r="RJD141" s="3"/>
      <c r="RJE141" s="3"/>
      <c r="RJF141" s="3"/>
      <c r="RJG141" s="3"/>
      <c r="RJH141" s="3"/>
      <c r="RJI141" s="3"/>
      <c r="RJJ141" s="3"/>
      <c r="RJK141" s="3"/>
      <c r="RJL141" s="3"/>
      <c r="RJM141" s="3"/>
      <c r="RJN141" s="3"/>
      <c r="RJO141" s="3"/>
      <c r="RJP141" s="3"/>
      <c r="RJQ141" s="3"/>
      <c r="RJR141" s="3"/>
      <c r="RJS141" s="3"/>
      <c r="RJT141" s="3"/>
      <c r="RJU141" s="3"/>
      <c r="RJV141" s="3"/>
      <c r="RJW141" s="3"/>
      <c r="RJX141" s="3"/>
      <c r="RJY141" s="3"/>
      <c r="RJZ141" s="3"/>
      <c r="RKA141" s="3"/>
      <c r="RKB141" s="3"/>
      <c r="RKC141" s="3"/>
      <c r="RKD141" s="3"/>
      <c r="RKE141" s="3"/>
      <c r="RKF141" s="3"/>
      <c r="RKG141" s="3"/>
      <c r="RKH141" s="3"/>
      <c r="RKI141" s="3"/>
      <c r="RKJ141" s="3"/>
      <c r="RKK141" s="3"/>
      <c r="RKL141" s="3"/>
      <c r="RKM141" s="3"/>
      <c r="RKN141" s="3"/>
      <c r="RKO141" s="3"/>
      <c r="RKP141" s="3"/>
      <c r="RKQ141" s="3"/>
      <c r="RKR141" s="3"/>
      <c r="RKS141" s="3"/>
      <c r="RKT141" s="3"/>
      <c r="RKU141" s="3"/>
      <c r="RKV141" s="3"/>
      <c r="RKW141" s="3"/>
      <c r="RKX141" s="3"/>
      <c r="RKY141" s="3"/>
      <c r="RKZ141" s="3"/>
      <c r="RLA141" s="3"/>
      <c r="RLB141" s="3"/>
      <c r="RLC141" s="3"/>
      <c r="RLD141" s="3"/>
      <c r="RLE141" s="3"/>
      <c r="RLF141" s="3"/>
      <c r="RLG141" s="3"/>
      <c r="RLH141" s="3"/>
      <c r="RLI141" s="3"/>
      <c r="RLJ141" s="3"/>
      <c r="RLK141" s="3"/>
      <c r="RLL141" s="3"/>
      <c r="RLM141" s="3"/>
      <c r="RLN141" s="3"/>
      <c r="RLO141" s="3"/>
      <c r="RLP141" s="3"/>
      <c r="RLQ141" s="3"/>
      <c r="RLR141" s="3"/>
      <c r="RLS141" s="3"/>
      <c r="RLT141" s="3"/>
      <c r="RLU141" s="3"/>
      <c r="RLV141" s="3"/>
      <c r="RLW141" s="3"/>
      <c r="RLX141" s="3"/>
      <c r="RLY141" s="3"/>
      <c r="RLZ141" s="3"/>
      <c r="RMA141" s="3"/>
      <c r="RMB141" s="3"/>
      <c r="RMC141" s="3"/>
      <c r="RMD141" s="3"/>
      <c r="RME141" s="3"/>
      <c r="RMF141" s="3"/>
      <c r="RMG141" s="3"/>
      <c r="RMH141" s="3"/>
      <c r="RMI141" s="3"/>
      <c r="RMJ141" s="3"/>
      <c r="RMK141" s="3"/>
      <c r="RML141" s="3"/>
      <c r="RMM141" s="3"/>
      <c r="RMN141" s="3"/>
      <c r="RMO141" s="3"/>
      <c r="RMP141" s="3"/>
      <c r="RMQ141" s="3"/>
      <c r="RMR141" s="3"/>
      <c r="RMS141" s="3"/>
      <c r="RMT141" s="3"/>
      <c r="RMU141" s="3"/>
      <c r="RMV141" s="3"/>
      <c r="RMW141" s="3"/>
      <c r="RMX141" s="3"/>
      <c r="RMY141" s="3"/>
      <c r="RMZ141" s="3"/>
      <c r="RNA141" s="3"/>
      <c r="RNB141" s="3"/>
      <c r="RNC141" s="3"/>
      <c r="RND141" s="3"/>
      <c r="RNE141" s="3"/>
      <c r="RNF141" s="3"/>
      <c r="RNG141" s="3"/>
      <c r="RNH141" s="3"/>
      <c r="RNI141" s="3"/>
      <c r="RNJ141" s="3"/>
      <c r="RNK141" s="3"/>
      <c r="RNL141" s="3"/>
      <c r="RNM141" s="3"/>
      <c r="RNN141" s="3"/>
      <c r="RNO141" s="3"/>
      <c r="RNP141" s="3"/>
      <c r="RNQ141" s="3"/>
      <c r="RNR141" s="3"/>
      <c r="RNS141" s="3"/>
      <c r="RNT141" s="3"/>
      <c r="RNU141" s="3"/>
      <c r="RNV141" s="3"/>
      <c r="RNW141" s="3"/>
      <c r="RNX141" s="3"/>
      <c r="RNY141" s="3"/>
      <c r="RNZ141" s="3"/>
      <c r="ROA141" s="3"/>
      <c r="ROB141" s="3"/>
      <c r="ROC141" s="3"/>
      <c r="ROD141" s="3"/>
      <c r="ROE141" s="3"/>
      <c r="ROF141" s="3"/>
      <c r="ROG141" s="3"/>
      <c r="ROH141" s="3"/>
      <c r="ROI141" s="3"/>
      <c r="ROJ141" s="3"/>
      <c r="ROK141" s="3"/>
      <c r="ROL141" s="3"/>
      <c r="ROM141" s="3"/>
      <c r="RON141" s="3"/>
      <c r="ROO141" s="3"/>
      <c r="ROP141" s="3"/>
      <c r="ROQ141" s="3"/>
      <c r="ROR141" s="3"/>
      <c r="ROS141" s="3"/>
      <c r="ROT141" s="3"/>
      <c r="ROU141" s="3"/>
      <c r="ROV141" s="3"/>
      <c r="ROW141" s="3"/>
      <c r="ROX141" s="3"/>
      <c r="ROY141" s="3"/>
      <c r="ROZ141" s="3"/>
      <c r="RPA141" s="3"/>
      <c r="RPB141" s="3"/>
      <c r="RPC141" s="3"/>
      <c r="RPD141" s="3"/>
      <c r="RPE141" s="3"/>
      <c r="RPF141" s="3"/>
      <c r="RPG141" s="3"/>
      <c r="RPH141" s="3"/>
      <c r="RPI141" s="3"/>
      <c r="RPJ141" s="3"/>
      <c r="RPK141" s="3"/>
      <c r="RPL141" s="3"/>
      <c r="RPM141" s="3"/>
      <c r="RPN141" s="3"/>
      <c r="RPO141" s="3"/>
      <c r="RPP141" s="3"/>
      <c r="RPQ141" s="3"/>
      <c r="RPR141" s="3"/>
      <c r="RPS141" s="3"/>
      <c r="RPT141" s="3"/>
      <c r="RPU141" s="3"/>
      <c r="RPV141" s="3"/>
      <c r="RPW141" s="3"/>
      <c r="RPX141" s="3"/>
      <c r="RPY141" s="3"/>
      <c r="RPZ141" s="3"/>
      <c r="RQA141" s="3"/>
      <c r="RQB141" s="3"/>
      <c r="RQC141" s="3"/>
      <c r="RQD141" s="3"/>
      <c r="RQE141" s="3"/>
      <c r="RQF141" s="3"/>
      <c r="RQG141" s="3"/>
      <c r="RQH141" s="3"/>
      <c r="RQI141" s="3"/>
      <c r="RQJ141" s="3"/>
      <c r="RQK141" s="3"/>
      <c r="RQL141" s="3"/>
      <c r="RQM141" s="3"/>
      <c r="RQN141" s="3"/>
      <c r="RQO141" s="3"/>
      <c r="RQP141" s="3"/>
      <c r="RQQ141" s="3"/>
      <c r="RQR141" s="3"/>
      <c r="RQS141" s="3"/>
      <c r="RQT141" s="3"/>
      <c r="RQU141" s="3"/>
      <c r="RQV141" s="3"/>
      <c r="RQW141" s="3"/>
      <c r="RQX141" s="3"/>
      <c r="RQY141" s="3"/>
      <c r="RQZ141" s="3"/>
      <c r="RRA141" s="3"/>
      <c r="RRB141" s="3"/>
      <c r="RRC141" s="3"/>
      <c r="RRD141" s="3"/>
      <c r="RRE141" s="3"/>
      <c r="RRF141" s="3"/>
      <c r="RRG141" s="3"/>
      <c r="RRH141" s="3"/>
      <c r="RRI141" s="3"/>
      <c r="RRJ141" s="3"/>
      <c r="RRK141" s="3"/>
      <c r="RRL141" s="3"/>
      <c r="RRM141" s="3"/>
      <c r="RRN141" s="3"/>
      <c r="RRO141" s="3"/>
      <c r="RRP141" s="3"/>
      <c r="RRQ141" s="3"/>
      <c r="RRR141" s="3"/>
      <c r="RRS141" s="3"/>
      <c r="RRT141" s="3"/>
      <c r="RRU141" s="3"/>
      <c r="RRV141" s="3"/>
      <c r="RRW141" s="3"/>
      <c r="RRX141" s="3"/>
      <c r="RRY141" s="3"/>
      <c r="RRZ141" s="3"/>
      <c r="RSA141" s="3"/>
      <c r="RSB141" s="3"/>
      <c r="RSC141" s="3"/>
      <c r="RSD141" s="3"/>
      <c r="RSE141" s="3"/>
      <c r="RSF141" s="3"/>
      <c r="RSG141" s="3"/>
      <c r="RSH141" s="3"/>
      <c r="RSI141" s="3"/>
      <c r="RSJ141" s="3"/>
      <c r="RSK141" s="3"/>
      <c r="RSL141" s="3"/>
      <c r="RSM141" s="3"/>
      <c r="RSN141" s="3"/>
      <c r="RSO141" s="3"/>
      <c r="RSP141" s="3"/>
      <c r="RSQ141" s="3"/>
      <c r="RSR141" s="3"/>
      <c r="RSS141" s="3"/>
      <c r="RST141" s="3"/>
      <c r="RSU141" s="3"/>
      <c r="RSV141" s="3"/>
      <c r="RSW141" s="3"/>
      <c r="RSX141" s="3"/>
      <c r="RSY141" s="3"/>
      <c r="RSZ141" s="3"/>
      <c r="RTA141" s="3"/>
      <c r="RTB141" s="3"/>
      <c r="RTC141" s="3"/>
      <c r="RTD141" s="3"/>
      <c r="RTE141" s="3"/>
      <c r="RTF141" s="3"/>
      <c r="RTG141" s="3"/>
      <c r="RTH141" s="3"/>
      <c r="RTI141" s="3"/>
      <c r="RTJ141" s="3"/>
      <c r="RTK141" s="3"/>
      <c r="RTL141" s="3"/>
      <c r="RTM141" s="3"/>
      <c r="RTN141" s="3"/>
      <c r="RTO141" s="3"/>
      <c r="RTP141" s="3"/>
      <c r="RTQ141" s="3"/>
      <c r="RTR141" s="3"/>
      <c r="RTS141" s="3"/>
      <c r="RTT141" s="3"/>
      <c r="RTU141" s="3"/>
      <c r="RTV141" s="3"/>
      <c r="RTW141" s="3"/>
      <c r="RTX141" s="3"/>
      <c r="RTY141" s="3"/>
      <c r="RTZ141" s="3"/>
      <c r="RUA141" s="3"/>
      <c r="RUB141" s="3"/>
      <c r="RUC141" s="3"/>
      <c r="RUD141" s="3"/>
      <c r="RUE141" s="3"/>
      <c r="RUF141" s="3"/>
      <c r="RUG141" s="3"/>
      <c r="RUH141" s="3"/>
      <c r="RUI141" s="3"/>
      <c r="RUJ141" s="3"/>
      <c r="RUK141" s="3"/>
      <c r="RUL141" s="3"/>
      <c r="RUM141" s="3"/>
      <c r="RUN141" s="3"/>
      <c r="RUO141" s="3"/>
      <c r="RUP141" s="3"/>
      <c r="RUQ141" s="3"/>
      <c r="RUR141" s="3"/>
      <c r="RUS141" s="3"/>
      <c r="RUT141" s="3"/>
      <c r="RUU141" s="3"/>
      <c r="RUV141" s="3"/>
      <c r="RUW141" s="3"/>
      <c r="RUX141" s="3"/>
      <c r="RUY141" s="3"/>
      <c r="RUZ141" s="3"/>
      <c r="RVA141" s="3"/>
      <c r="RVB141" s="3"/>
      <c r="RVC141" s="3"/>
      <c r="RVD141" s="3"/>
      <c r="RVE141" s="3"/>
      <c r="RVF141" s="3"/>
      <c r="RVG141" s="3"/>
      <c r="RVH141" s="3"/>
      <c r="RVI141" s="3"/>
      <c r="RVJ141" s="3"/>
      <c r="RVK141" s="3"/>
      <c r="RVL141" s="3"/>
      <c r="RVM141" s="3"/>
      <c r="RVN141" s="3"/>
      <c r="RVO141" s="3"/>
      <c r="RVP141" s="3"/>
      <c r="RVQ141" s="3"/>
      <c r="RVR141" s="3"/>
      <c r="RVS141" s="3"/>
      <c r="RVT141" s="3"/>
      <c r="RVU141" s="3"/>
      <c r="RVV141" s="3"/>
      <c r="RVW141" s="3"/>
      <c r="RVX141" s="3"/>
      <c r="RVY141" s="3"/>
      <c r="RVZ141" s="3"/>
      <c r="RWA141" s="3"/>
      <c r="RWB141" s="3"/>
      <c r="RWC141" s="3"/>
      <c r="RWD141" s="3"/>
      <c r="RWE141" s="3"/>
      <c r="RWF141" s="3"/>
      <c r="RWG141" s="3"/>
      <c r="RWH141" s="3"/>
      <c r="RWI141" s="3"/>
      <c r="RWJ141" s="3"/>
      <c r="RWK141" s="3"/>
      <c r="RWL141" s="3"/>
      <c r="RWM141" s="3"/>
      <c r="RWN141" s="3"/>
      <c r="RWO141" s="3"/>
      <c r="RWP141" s="3"/>
      <c r="RWQ141" s="3"/>
      <c r="RWR141" s="3"/>
      <c r="RWS141" s="3"/>
      <c r="RWT141" s="3"/>
      <c r="RWU141" s="3"/>
      <c r="RWV141" s="3"/>
      <c r="RWW141" s="3"/>
      <c r="RWX141" s="3"/>
      <c r="RWY141" s="3"/>
      <c r="RWZ141" s="3"/>
      <c r="RXA141" s="3"/>
      <c r="RXB141" s="3"/>
      <c r="RXC141" s="3"/>
      <c r="RXD141" s="3"/>
      <c r="RXE141" s="3"/>
      <c r="RXF141" s="3"/>
      <c r="RXG141" s="3"/>
      <c r="RXH141" s="3"/>
      <c r="RXI141" s="3"/>
      <c r="RXJ141" s="3"/>
      <c r="RXK141" s="3"/>
      <c r="RXL141" s="3"/>
      <c r="RXM141" s="3"/>
      <c r="RXN141" s="3"/>
      <c r="RXO141" s="3"/>
      <c r="RXP141" s="3"/>
      <c r="RXQ141" s="3"/>
      <c r="RXR141" s="3"/>
      <c r="RXS141" s="3"/>
      <c r="RXT141" s="3"/>
      <c r="RXU141" s="3"/>
      <c r="RXV141" s="3"/>
      <c r="RXW141" s="3"/>
      <c r="RXX141" s="3"/>
      <c r="RXY141" s="3"/>
      <c r="RXZ141" s="3"/>
      <c r="RYA141" s="3"/>
      <c r="RYB141" s="3"/>
      <c r="RYC141" s="3"/>
      <c r="RYD141" s="3"/>
      <c r="RYE141" s="3"/>
      <c r="RYF141" s="3"/>
      <c r="RYG141" s="3"/>
      <c r="RYH141" s="3"/>
      <c r="RYI141" s="3"/>
      <c r="RYJ141" s="3"/>
      <c r="RYK141" s="3"/>
      <c r="RYL141" s="3"/>
      <c r="RYM141" s="3"/>
      <c r="RYN141" s="3"/>
      <c r="RYO141" s="3"/>
      <c r="RYP141" s="3"/>
      <c r="RYQ141" s="3"/>
      <c r="RYR141" s="3"/>
      <c r="RYS141" s="3"/>
      <c r="RYT141" s="3"/>
      <c r="RYU141" s="3"/>
      <c r="RYV141" s="3"/>
      <c r="RYW141" s="3"/>
      <c r="RYX141" s="3"/>
      <c r="RYY141" s="3"/>
      <c r="RYZ141" s="3"/>
      <c r="RZA141" s="3"/>
      <c r="RZB141" s="3"/>
      <c r="RZC141" s="3"/>
      <c r="RZD141" s="3"/>
      <c r="RZE141" s="3"/>
      <c r="RZF141" s="3"/>
      <c r="RZG141" s="3"/>
      <c r="RZH141" s="3"/>
      <c r="RZI141" s="3"/>
      <c r="RZJ141" s="3"/>
      <c r="RZK141" s="3"/>
      <c r="RZL141" s="3"/>
      <c r="RZM141" s="3"/>
      <c r="RZN141" s="3"/>
      <c r="RZO141" s="3"/>
      <c r="RZP141" s="3"/>
      <c r="RZQ141" s="3"/>
      <c r="RZR141" s="3"/>
      <c r="RZS141" s="3"/>
      <c r="RZT141" s="3"/>
      <c r="RZU141" s="3"/>
      <c r="RZV141" s="3"/>
      <c r="RZW141" s="3"/>
      <c r="RZX141" s="3"/>
      <c r="RZY141" s="3"/>
      <c r="RZZ141" s="3"/>
      <c r="SAA141" s="3"/>
      <c r="SAB141" s="3"/>
      <c r="SAC141" s="3"/>
      <c r="SAD141" s="3"/>
      <c r="SAE141" s="3"/>
      <c r="SAF141" s="3"/>
      <c r="SAG141" s="3"/>
      <c r="SAH141" s="3"/>
      <c r="SAI141" s="3"/>
      <c r="SAJ141" s="3"/>
      <c r="SAK141" s="3"/>
      <c r="SAL141" s="3"/>
      <c r="SAM141" s="3"/>
      <c r="SAN141" s="3"/>
      <c r="SAO141" s="3"/>
      <c r="SAP141" s="3"/>
      <c r="SAQ141" s="3"/>
      <c r="SAR141" s="3"/>
      <c r="SAS141" s="3"/>
      <c r="SAT141" s="3"/>
      <c r="SAU141" s="3"/>
      <c r="SAV141" s="3"/>
      <c r="SAW141" s="3"/>
      <c r="SAX141" s="3"/>
      <c r="SAY141" s="3"/>
      <c r="SAZ141" s="3"/>
      <c r="SBA141" s="3"/>
      <c r="SBB141" s="3"/>
      <c r="SBC141" s="3"/>
      <c r="SBD141" s="3"/>
      <c r="SBE141" s="3"/>
      <c r="SBF141" s="3"/>
      <c r="SBG141" s="3"/>
      <c r="SBH141" s="3"/>
      <c r="SBI141" s="3"/>
      <c r="SBJ141" s="3"/>
      <c r="SBK141" s="3"/>
      <c r="SBL141" s="3"/>
      <c r="SBM141" s="3"/>
      <c r="SBN141" s="3"/>
      <c r="SBO141" s="3"/>
      <c r="SBP141" s="3"/>
      <c r="SBQ141" s="3"/>
      <c r="SBR141" s="3"/>
      <c r="SBS141" s="3"/>
      <c r="SBT141" s="3"/>
      <c r="SBU141" s="3"/>
      <c r="SBV141" s="3"/>
      <c r="SBW141" s="3"/>
      <c r="SBX141" s="3"/>
      <c r="SBY141" s="3"/>
      <c r="SBZ141" s="3"/>
      <c r="SCA141" s="3"/>
      <c r="SCB141" s="3"/>
      <c r="SCC141" s="3"/>
      <c r="SCD141" s="3"/>
      <c r="SCE141" s="3"/>
      <c r="SCF141" s="3"/>
      <c r="SCG141" s="3"/>
      <c r="SCH141" s="3"/>
      <c r="SCI141" s="3"/>
      <c r="SCJ141" s="3"/>
      <c r="SCK141" s="3"/>
      <c r="SCL141" s="3"/>
      <c r="SCM141" s="3"/>
      <c r="SCN141" s="3"/>
      <c r="SCO141" s="3"/>
      <c r="SCP141" s="3"/>
      <c r="SCQ141" s="3"/>
      <c r="SCR141" s="3"/>
      <c r="SCS141" s="3"/>
      <c r="SCT141" s="3"/>
      <c r="SCU141" s="3"/>
      <c r="SCV141" s="3"/>
      <c r="SCW141" s="3"/>
      <c r="SCX141" s="3"/>
      <c r="SCY141" s="3"/>
      <c r="SCZ141" s="3"/>
      <c r="SDA141" s="3"/>
      <c r="SDB141" s="3"/>
      <c r="SDC141" s="3"/>
      <c r="SDD141" s="3"/>
      <c r="SDE141" s="3"/>
      <c r="SDF141" s="3"/>
      <c r="SDG141" s="3"/>
      <c r="SDH141" s="3"/>
      <c r="SDI141" s="3"/>
      <c r="SDJ141" s="3"/>
      <c r="SDK141" s="3"/>
      <c r="SDL141" s="3"/>
      <c r="SDM141" s="3"/>
      <c r="SDN141" s="3"/>
      <c r="SDO141" s="3"/>
      <c r="SDP141" s="3"/>
      <c r="SDQ141" s="3"/>
      <c r="SDR141" s="3"/>
      <c r="SDS141" s="3"/>
      <c r="SDT141" s="3"/>
      <c r="SDU141" s="3"/>
      <c r="SDV141" s="3"/>
      <c r="SDW141" s="3"/>
      <c r="SDX141" s="3"/>
      <c r="SDY141" s="3"/>
      <c r="SDZ141" s="3"/>
      <c r="SEA141" s="3"/>
      <c r="SEB141" s="3"/>
      <c r="SEC141" s="3"/>
      <c r="SED141" s="3"/>
      <c r="SEE141" s="3"/>
      <c r="SEF141" s="3"/>
      <c r="SEG141" s="3"/>
      <c r="SEH141" s="3"/>
      <c r="SEI141" s="3"/>
      <c r="SEJ141" s="3"/>
      <c r="SEK141" s="3"/>
      <c r="SEL141" s="3"/>
      <c r="SEM141" s="3"/>
      <c r="SEN141" s="3"/>
      <c r="SEO141" s="3"/>
      <c r="SEP141" s="3"/>
      <c r="SEQ141" s="3"/>
      <c r="SER141" s="3"/>
      <c r="SES141" s="3"/>
      <c r="SET141" s="3"/>
      <c r="SEU141" s="3"/>
      <c r="SEV141" s="3"/>
      <c r="SEW141" s="3"/>
      <c r="SEX141" s="3"/>
      <c r="SEY141" s="3"/>
      <c r="SEZ141" s="3"/>
      <c r="SFA141" s="3"/>
      <c r="SFB141" s="3"/>
      <c r="SFC141" s="3"/>
      <c r="SFD141" s="3"/>
      <c r="SFE141" s="3"/>
      <c r="SFF141" s="3"/>
      <c r="SFG141" s="3"/>
      <c r="SFH141" s="3"/>
      <c r="SFI141" s="3"/>
      <c r="SFJ141" s="3"/>
      <c r="SFK141" s="3"/>
      <c r="SFL141" s="3"/>
      <c r="SFM141" s="3"/>
      <c r="SFN141" s="3"/>
      <c r="SFO141" s="3"/>
      <c r="SFP141" s="3"/>
      <c r="SFQ141" s="3"/>
      <c r="SFR141" s="3"/>
      <c r="SFS141" s="3"/>
      <c r="SFT141" s="3"/>
      <c r="SFU141" s="3"/>
      <c r="SFV141" s="3"/>
      <c r="SFW141" s="3"/>
      <c r="SFX141" s="3"/>
      <c r="SFY141" s="3"/>
      <c r="SFZ141" s="3"/>
      <c r="SGA141" s="3"/>
      <c r="SGB141" s="3"/>
      <c r="SGC141" s="3"/>
      <c r="SGD141" s="3"/>
      <c r="SGE141" s="3"/>
      <c r="SGF141" s="3"/>
      <c r="SGG141" s="3"/>
      <c r="SGH141" s="3"/>
      <c r="SGI141" s="3"/>
      <c r="SGJ141" s="3"/>
      <c r="SGK141" s="3"/>
      <c r="SGL141" s="3"/>
      <c r="SGM141" s="3"/>
      <c r="SGN141" s="3"/>
      <c r="SGO141" s="3"/>
      <c r="SGP141" s="3"/>
      <c r="SGQ141" s="3"/>
      <c r="SGR141" s="3"/>
      <c r="SGS141" s="3"/>
      <c r="SGT141" s="3"/>
      <c r="SGU141" s="3"/>
      <c r="SGV141" s="3"/>
      <c r="SGW141" s="3"/>
      <c r="SGX141" s="3"/>
      <c r="SGY141" s="3"/>
      <c r="SGZ141" s="3"/>
      <c r="SHA141" s="3"/>
      <c r="SHB141" s="3"/>
      <c r="SHC141" s="3"/>
      <c r="SHD141" s="3"/>
      <c r="SHE141" s="3"/>
      <c r="SHF141" s="3"/>
      <c r="SHG141" s="3"/>
      <c r="SHH141" s="3"/>
      <c r="SHI141" s="3"/>
      <c r="SHJ141" s="3"/>
      <c r="SHK141" s="3"/>
      <c r="SHL141" s="3"/>
      <c r="SHM141" s="3"/>
      <c r="SHN141" s="3"/>
      <c r="SHO141" s="3"/>
      <c r="SHP141" s="3"/>
      <c r="SHQ141" s="3"/>
      <c r="SHR141" s="3"/>
      <c r="SHS141" s="3"/>
      <c r="SHT141" s="3"/>
      <c r="SHU141" s="3"/>
      <c r="SHV141" s="3"/>
      <c r="SHW141" s="3"/>
      <c r="SHX141" s="3"/>
      <c r="SHY141" s="3"/>
      <c r="SHZ141" s="3"/>
      <c r="SIA141" s="3"/>
      <c r="SIB141" s="3"/>
      <c r="SIC141" s="3"/>
      <c r="SID141" s="3"/>
      <c r="SIE141" s="3"/>
      <c r="SIF141" s="3"/>
      <c r="SIG141" s="3"/>
      <c r="SIH141" s="3"/>
      <c r="SII141" s="3"/>
      <c r="SIJ141" s="3"/>
      <c r="SIK141" s="3"/>
      <c r="SIL141" s="3"/>
      <c r="SIM141" s="3"/>
      <c r="SIN141" s="3"/>
      <c r="SIO141" s="3"/>
      <c r="SIP141" s="3"/>
      <c r="SIQ141" s="3"/>
      <c r="SIR141" s="3"/>
      <c r="SIS141" s="3"/>
      <c r="SIT141" s="3"/>
      <c r="SIU141" s="3"/>
      <c r="SIV141" s="3"/>
      <c r="SIW141" s="3"/>
      <c r="SIX141" s="3"/>
      <c r="SIY141" s="3"/>
      <c r="SIZ141" s="3"/>
      <c r="SJA141" s="3"/>
      <c r="SJB141" s="3"/>
      <c r="SJC141" s="3"/>
      <c r="SJD141" s="3"/>
      <c r="SJE141" s="3"/>
      <c r="SJF141" s="3"/>
      <c r="SJG141" s="3"/>
      <c r="SJH141" s="3"/>
      <c r="SJI141" s="3"/>
      <c r="SJJ141" s="3"/>
      <c r="SJK141" s="3"/>
      <c r="SJL141" s="3"/>
      <c r="SJM141" s="3"/>
      <c r="SJN141" s="3"/>
      <c r="SJO141" s="3"/>
      <c r="SJP141" s="3"/>
      <c r="SJQ141" s="3"/>
      <c r="SJR141" s="3"/>
      <c r="SJS141" s="3"/>
      <c r="SJT141" s="3"/>
      <c r="SJU141" s="3"/>
      <c r="SJV141" s="3"/>
      <c r="SJW141" s="3"/>
      <c r="SJX141" s="3"/>
      <c r="SJY141" s="3"/>
      <c r="SJZ141" s="3"/>
      <c r="SKA141" s="3"/>
      <c r="SKB141" s="3"/>
      <c r="SKC141" s="3"/>
      <c r="SKD141" s="3"/>
      <c r="SKE141" s="3"/>
      <c r="SKF141" s="3"/>
      <c r="SKG141" s="3"/>
      <c r="SKH141" s="3"/>
      <c r="SKI141" s="3"/>
      <c r="SKJ141" s="3"/>
      <c r="SKK141" s="3"/>
      <c r="SKL141" s="3"/>
      <c r="SKM141" s="3"/>
      <c r="SKN141" s="3"/>
      <c r="SKO141" s="3"/>
      <c r="SKP141" s="3"/>
      <c r="SKQ141" s="3"/>
      <c r="SKR141" s="3"/>
      <c r="SKS141" s="3"/>
      <c r="SKT141" s="3"/>
      <c r="SKU141" s="3"/>
      <c r="SKV141" s="3"/>
      <c r="SKW141" s="3"/>
      <c r="SKX141" s="3"/>
      <c r="SKY141" s="3"/>
      <c r="SKZ141" s="3"/>
      <c r="SLA141" s="3"/>
      <c r="SLB141" s="3"/>
      <c r="SLC141" s="3"/>
      <c r="SLD141" s="3"/>
      <c r="SLE141" s="3"/>
      <c r="SLF141" s="3"/>
      <c r="SLG141" s="3"/>
      <c r="SLH141" s="3"/>
      <c r="SLI141" s="3"/>
      <c r="SLJ141" s="3"/>
      <c r="SLK141" s="3"/>
      <c r="SLL141" s="3"/>
      <c r="SLM141" s="3"/>
      <c r="SLN141" s="3"/>
      <c r="SLO141" s="3"/>
      <c r="SLP141" s="3"/>
      <c r="SLQ141" s="3"/>
      <c r="SLR141" s="3"/>
      <c r="SLS141" s="3"/>
      <c r="SLT141" s="3"/>
      <c r="SLU141" s="3"/>
      <c r="SLV141" s="3"/>
      <c r="SLW141" s="3"/>
      <c r="SLX141" s="3"/>
      <c r="SLY141" s="3"/>
      <c r="SLZ141" s="3"/>
      <c r="SMA141" s="3"/>
      <c r="SMB141" s="3"/>
      <c r="SMC141" s="3"/>
      <c r="SMD141" s="3"/>
      <c r="SME141" s="3"/>
      <c r="SMF141" s="3"/>
      <c r="SMG141" s="3"/>
      <c r="SMH141" s="3"/>
      <c r="SMI141" s="3"/>
      <c r="SMJ141" s="3"/>
      <c r="SMK141" s="3"/>
      <c r="SML141" s="3"/>
      <c r="SMM141" s="3"/>
      <c r="SMN141" s="3"/>
      <c r="SMO141" s="3"/>
      <c r="SMP141" s="3"/>
      <c r="SMQ141" s="3"/>
      <c r="SMR141" s="3"/>
      <c r="SMS141" s="3"/>
      <c r="SMT141" s="3"/>
      <c r="SMU141" s="3"/>
      <c r="SMV141" s="3"/>
      <c r="SMW141" s="3"/>
      <c r="SMX141" s="3"/>
      <c r="SMY141" s="3"/>
      <c r="SMZ141" s="3"/>
      <c r="SNA141" s="3"/>
      <c r="SNB141" s="3"/>
      <c r="SNC141" s="3"/>
      <c r="SND141" s="3"/>
      <c r="SNE141" s="3"/>
      <c r="SNF141" s="3"/>
      <c r="SNG141" s="3"/>
      <c r="SNH141" s="3"/>
      <c r="SNI141" s="3"/>
      <c r="SNJ141" s="3"/>
      <c r="SNK141" s="3"/>
      <c r="SNL141" s="3"/>
      <c r="SNM141" s="3"/>
      <c r="SNN141" s="3"/>
      <c r="SNO141" s="3"/>
      <c r="SNP141" s="3"/>
      <c r="SNQ141" s="3"/>
      <c r="SNR141" s="3"/>
      <c r="SNS141" s="3"/>
      <c r="SNT141" s="3"/>
      <c r="SNU141" s="3"/>
      <c r="SNV141" s="3"/>
      <c r="SNW141" s="3"/>
      <c r="SNX141" s="3"/>
      <c r="SNY141" s="3"/>
      <c r="SNZ141" s="3"/>
      <c r="SOA141" s="3"/>
      <c r="SOB141" s="3"/>
      <c r="SOC141" s="3"/>
      <c r="SOD141" s="3"/>
      <c r="SOE141" s="3"/>
      <c r="SOF141" s="3"/>
      <c r="SOG141" s="3"/>
      <c r="SOH141" s="3"/>
      <c r="SOI141" s="3"/>
      <c r="SOJ141" s="3"/>
      <c r="SOK141" s="3"/>
      <c r="SOL141" s="3"/>
      <c r="SOM141" s="3"/>
      <c r="SON141" s="3"/>
      <c r="SOO141" s="3"/>
      <c r="SOP141" s="3"/>
      <c r="SOQ141" s="3"/>
      <c r="SOR141" s="3"/>
      <c r="SOS141" s="3"/>
      <c r="SOT141" s="3"/>
      <c r="SOU141" s="3"/>
      <c r="SOV141" s="3"/>
      <c r="SOW141" s="3"/>
      <c r="SOX141" s="3"/>
      <c r="SOY141" s="3"/>
      <c r="SOZ141" s="3"/>
      <c r="SPA141" s="3"/>
      <c r="SPB141" s="3"/>
      <c r="SPC141" s="3"/>
      <c r="SPD141" s="3"/>
      <c r="SPE141" s="3"/>
      <c r="SPF141" s="3"/>
      <c r="SPG141" s="3"/>
      <c r="SPH141" s="3"/>
      <c r="SPI141" s="3"/>
      <c r="SPJ141" s="3"/>
      <c r="SPK141" s="3"/>
      <c r="SPL141" s="3"/>
      <c r="SPM141" s="3"/>
      <c r="SPN141" s="3"/>
      <c r="SPO141" s="3"/>
      <c r="SPP141" s="3"/>
      <c r="SPQ141" s="3"/>
      <c r="SPR141" s="3"/>
      <c r="SPS141" s="3"/>
      <c r="SPT141" s="3"/>
      <c r="SPU141" s="3"/>
      <c r="SPV141" s="3"/>
      <c r="SPW141" s="3"/>
      <c r="SPX141" s="3"/>
      <c r="SPY141" s="3"/>
      <c r="SPZ141" s="3"/>
      <c r="SQA141" s="3"/>
      <c r="SQB141" s="3"/>
      <c r="SQC141" s="3"/>
      <c r="SQD141" s="3"/>
      <c r="SQE141" s="3"/>
      <c r="SQF141" s="3"/>
      <c r="SQG141" s="3"/>
      <c r="SQH141" s="3"/>
      <c r="SQI141" s="3"/>
      <c r="SQJ141" s="3"/>
      <c r="SQK141" s="3"/>
      <c r="SQL141" s="3"/>
      <c r="SQM141" s="3"/>
      <c r="SQN141" s="3"/>
      <c r="SQO141" s="3"/>
      <c r="SQP141" s="3"/>
      <c r="SQQ141" s="3"/>
      <c r="SQR141" s="3"/>
      <c r="SQS141" s="3"/>
      <c r="SQT141" s="3"/>
      <c r="SQU141" s="3"/>
      <c r="SQV141" s="3"/>
      <c r="SQW141" s="3"/>
      <c r="SQX141" s="3"/>
      <c r="SQY141" s="3"/>
      <c r="SQZ141" s="3"/>
      <c r="SRA141" s="3"/>
      <c r="SRB141" s="3"/>
      <c r="SRC141" s="3"/>
      <c r="SRD141" s="3"/>
      <c r="SRE141" s="3"/>
      <c r="SRF141" s="3"/>
      <c r="SRG141" s="3"/>
      <c r="SRH141" s="3"/>
      <c r="SRI141" s="3"/>
      <c r="SRJ141" s="3"/>
      <c r="SRK141" s="3"/>
      <c r="SRL141" s="3"/>
      <c r="SRM141" s="3"/>
      <c r="SRN141" s="3"/>
      <c r="SRO141" s="3"/>
      <c r="SRP141" s="3"/>
      <c r="SRQ141" s="3"/>
      <c r="SRR141" s="3"/>
      <c r="SRS141" s="3"/>
      <c r="SRT141" s="3"/>
      <c r="SRU141" s="3"/>
      <c r="SRV141" s="3"/>
      <c r="SRW141" s="3"/>
      <c r="SRX141" s="3"/>
      <c r="SRY141" s="3"/>
      <c r="SRZ141" s="3"/>
      <c r="SSA141" s="3"/>
      <c r="SSB141" s="3"/>
      <c r="SSC141" s="3"/>
      <c r="SSD141" s="3"/>
      <c r="SSE141" s="3"/>
      <c r="SSF141" s="3"/>
      <c r="SSG141" s="3"/>
      <c r="SSH141" s="3"/>
      <c r="SSI141" s="3"/>
      <c r="SSJ141" s="3"/>
      <c r="SSK141" s="3"/>
      <c r="SSL141" s="3"/>
      <c r="SSM141" s="3"/>
      <c r="SSN141" s="3"/>
      <c r="SSO141" s="3"/>
      <c r="SSP141" s="3"/>
      <c r="SSQ141" s="3"/>
      <c r="SSR141" s="3"/>
      <c r="SSS141" s="3"/>
      <c r="SST141" s="3"/>
      <c r="SSU141" s="3"/>
      <c r="SSV141" s="3"/>
      <c r="SSW141" s="3"/>
      <c r="SSX141" s="3"/>
      <c r="SSY141" s="3"/>
      <c r="SSZ141" s="3"/>
      <c r="STA141" s="3"/>
      <c r="STB141" s="3"/>
      <c r="STC141" s="3"/>
      <c r="STD141" s="3"/>
      <c r="STE141" s="3"/>
      <c r="STF141" s="3"/>
      <c r="STG141" s="3"/>
      <c r="STH141" s="3"/>
      <c r="STI141" s="3"/>
      <c r="STJ141" s="3"/>
      <c r="STK141" s="3"/>
      <c r="STL141" s="3"/>
      <c r="STM141" s="3"/>
      <c r="STN141" s="3"/>
      <c r="STO141" s="3"/>
      <c r="STP141" s="3"/>
      <c r="STQ141" s="3"/>
      <c r="STR141" s="3"/>
      <c r="STS141" s="3"/>
      <c r="STT141" s="3"/>
      <c r="STU141" s="3"/>
      <c r="STV141" s="3"/>
      <c r="STW141" s="3"/>
      <c r="STX141" s="3"/>
      <c r="STY141" s="3"/>
      <c r="STZ141" s="3"/>
      <c r="SUA141" s="3"/>
      <c r="SUB141" s="3"/>
      <c r="SUC141" s="3"/>
      <c r="SUD141" s="3"/>
      <c r="SUE141" s="3"/>
      <c r="SUF141" s="3"/>
      <c r="SUG141" s="3"/>
      <c r="SUH141" s="3"/>
      <c r="SUI141" s="3"/>
      <c r="SUJ141" s="3"/>
      <c r="SUK141" s="3"/>
      <c r="SUL141" s="3"/>
      <c r="SUM141" s="3"/>
      <c r="SUN141" s="3"/>
      <c r="SUO141" s="3"/>
      <c r="SUP141" s="3"/>
      <c r="SUQ141" s="3"/>
      <c r="SUR141" s="3"/>
      <c r="SUS141" s="3"/>
      <c r="SUT141" s="3"/>
      <c r="SUU141" s="3"/>
      <c r="SUV141" s="3"/>
      <c r="SUW141" s="3"/>
      <c r="SUX141" s="3"/>
      <c r="SUY141" s="3"/>
      <c r="SUZ141" s="3"/>
      <c r="SVA141" s="3"/>
      <c r="SVB141" s="3"/>
      <c r="SVC141" s="3"/>
      <c r="SVD141" s="3"/>
      <c r="SVE141" s="3"/>
      <c r="SVF141" s="3"/>
      <c r="SVG141" s="3"/>
      <c r="SVH141" s="3"/>
      <c r="SVI141" s="3"/>
      <c r="SVJ141" s="3"/>
      <c r="SVK141" s="3"/>
      <c r="SVL141" s="3"/>
      <c r="SVM141" s="3"/>
      <c r="SVN141" s="3"/>
      <c r="SVO141" s="3"/>
      <c r="SVP141" s="3"/>
      <c r="SVQ141" s="3"/>
      <c r="SVR141" s="3"/>
      <c r="SVS141" s="3"/>
      <c r="SVT141" s="3"/>
      <c r="SVU141" s="3"/>
      <c r="SVV141" s="3"/>
      <c r="SVW141" s="3"/>
      <c r="SVX141" s="3"/>
      <c r="SVY141" s="3"/>
      <c r="SVZ141" s="3"/>
      <c r="SWA141" s="3"/>
      <c r="SWB141" s="3"/>
      <c r="SWC141" s="3"/>
      <c r="SWD141" s="3"/>
      <c r="SWE141" s="3"/>
      <c r="SWF141" s="3"/>
      <c r="SWG141" s="3"/>
      <c r="SWH141" s="3"/>
      <c r="SWI141" s="3"/>
      <c r="SWJ141" s="3"/>
      <c r="SWK141" s="3"/>
      <c r="SWL141" s="3"/>
      <c r="SWM141" s="3"/>
      <c r="SWN141" s="3"/>
      <c r="SWO141" s="3"/>
      <c r="SWP141" s="3"/>
      <c r="SWQ141" s="3"/>
      <c r="SWR141" s="3"/>
      <c r="SWS141" s="3"/>
      <c r="SWT141" s="3"/>
      <c r="SWU141" s="3"/>
      <c r="SWV141" s="3"/>
      <c r="SWW141" s="3"/>
      <c r="SWX141" s="3"/>
      <c r="SWY141" s="3"/>
      <c r="SWZ141" s="3"/>
      <c r="SXA141" s="3"/>
      <c r="SXB141" s="3"/>
      <c r="SXC141" s="3"/>
      <c r="SXD141" s="3"/>
      <c r="SXE141" s="3"/>
      <c r="SXF141" s="3"/>
      <c r="SXG141" s="3"/>
      <c r="SXH141" s="3"/>
      <c r="SXI141" s="3"/>
      <c r="SXJ141" s="3"/>
      <c r="SXK141" s="3"/>
      <c r="SXL141" s="3"/>
      <c r="SXM141" s="3"/>
      <c r="SXN141" s="3"/>
      <c r="SXO141" s="3"/>
      <c r="SXP141" s="3"/>
      <c r="SXQ141" s="3"/>
      <c r="SXR141" s="3"/>
      <c r="SXS141" s="3"/>
      <c r="SXT141" s="3"/>
      <c r="SXU141" s="3"/>
      <c r="SXV141" s="3"/>
      <c r="SXW141" s="3"/>
      <c r="SXX141" s="3"/>
      <c r="SXY141" s="3"/>
      <c r="SXZ141" s="3"/>
      <c r="SYA141" s="3"/>
      <c r="SYB141" s="3"/>
      <c r="SYC141" s="3"/>
      <c r="SYD141" s="3"/>
      <c r="SYE141" s="3"/>
      <c r="SYF141" s="3"/>
      <c r="SYG141" s="3"/>
      <c r="SYH141" s="3"/>
      <c r="SYI141" s="3"/>
      <c r="SYJ141" s="3"/>
      <c r="SYK141" s="3"/>
      <c r="SYL141" s="3"/>
      <c r="SYM141" s="3"/>
      <c r="SYN141" s="3"/>
      <c r="SYO141" s="3"/>
      <c r="SYP141" s="3"/>
      <c r="SYQ141" s="3"/>
      <c r="SYR141" s="3"/>
      <c r="SYS141" s="3"/>
      <c r="SYT141" s="3"/>
      <c r="SYU141" s="3"/>
      <c r="SYV141" s="3"/>
      <c r="SYW141" s="3"/>
      <c r="SYX141" s="3"/>
      <c r="SYY141" s="3"/>
      <c r="SYZ141" s="3"/>
      <c r="SZA141" s="3"/>
      <c r="SZB141" s="3"/>
      <c r="SZC141" s="3"/>
      <c r="SZD141" s="3"/>
      <c r="SZE141" s="3"/>
      <c r="SZF141" s="3"/>
      <c r="SZG141" s="3"/>
      <c r="SZH141" s="3"/>
      <c r="SZI141" s="3"/>
      <c r="SZJ141" s="3"/>
      <c r="SZK141" s="3"/>
      <c r="SZL141" s="3"/>
      <c r="SZM141" s="3"/>
      <c r="SZN141" s="3"/>
      <c r="SZO141" s="3"/>
      <c r="SZP141" s="3"/>
      <c r="SZQ141" s="3"/>
      <c r="SZR141" s="3"/>
      <c r="SZS141" s="3"/>
      <c r="SZT141" s="3"/>
      <c r="SZU141" s="3"/>
      <c r="SZV141" s="3"/>
      <c r="SZW141" s="3"/>
      <c r="SZX141" s="3"/>
      <c r="SZY141" s="3"/>
      <c r="SZZ141" s="3"/>
      <c r="TAA141" s="3"/>
      <c r="TAB141" s="3"/>
      <c r="TAC141" s="3"/>
      <c r="TAD141" s="3"/>
      <c r="TAE141" s="3"/>
      <c r="TAF141" s="3"/>
      <c r="TAG141" s="3"/>
      <c r="TAH141" s="3"/>
      <c r="TAI141" s="3"/>
      <c r="TAJ141" s="3"/>
      <c r="TAK141" s="3"/>
      <c r="TAL141" s="3"/>
      <c r="TAM141" s="3"/>
      <c r="TAN141" s="3"/>
      <c r="TAO141" s="3"/>
      <c r="TAP141" s="3"/>
      <c r="TAQ141" s="3"/>
      <c r="TAR141" s="3"/>
      <c r="TAS141" s="3"/>
      <c r="TAT141" s="3"/>
      <c r="TAU141" s="3"/>
      <c r="TAV141" s="3"/>
      <c r="TAW141" s="3"/>
      <c r="TAX141" s="3"/>
      <c r="TAY141" s="3"/>
      <c r="TAZ141" s="3"/>
      <c r="TBA141" s="3"/>
      <c r="TBB141" s="3"/>
      <c r="TBC141" s="3"/>
      <c r="TBD141" s="3"/>
      <c r="TBE141" s="3"/>
      <c r="TBF141" s="3"/>
      <c r="TBG141" s="3"/>
      <c r="TBH141" s="3"/>
      <c r="TBI141" s="3"/>
      <c r="TBJ141" s="3"/>
      <c r="TBK141" s="3"/>
      <c r="TBL141" s="3"/>
      <c r="TBM141" s="3"/>
      <c r="TBN141" s="3"/>
      <c r="TBO141" s="3"/>
      <c r="TBP141" s="3"/>
      <c r="TBQ141" s="3"/>
      <c r="TBR141" s="3"/>
      <c r="TBS141" s="3"/>
      <c r="TBT141" s="3"/>
      <c r="TBU141" s="3"/>
      <c r="TBV141" s="3"/>
      <c r="TBW141" s="3"/>
      <c r="TBX141" s="3"/>
      <c r="TBY141" s="3"/>
      <c r="TBZ141" s="3"/>
      <c r="TCA141" s="3"/>
      <c r="TCB141" s="3"/>
      <c r="TCC141" s="3"/>
      <c r="TCD141" s="3"/>
      <c r="TCE141" s="3"/>
      <c r="TCF141" s="3"/>
      <c r="TCG141" s="3"/>
      <c r="TCH141" s="3"/>
      <c r="TCI141" s="3"/>
      <c r="TCJ141" s="3"/>
      <c r="TCK141" s="3"/>
      <c r="TCL141" s="3"/>
      <c r="TCM141" s="3"/>
      <c r="TCN141" s="3"/>
      <c r="TCO141" s="3"/>
      <c r="TCP141" s="3"/>
      <c r="TCQ141" s="3"/>
      <c r="TCR141" s="3"/>
      <c r="TCS141" s="3"/>
      <c r="TCT141" s="3"/>
      <c r="TCU141" s="3"/>
      <c r="TCV141" s="3"/>
      <c r="TCW141" s="3"/>
      <c r="TCX141" s="3"/>
      <c r="TCY141" s="3"/>
      <c r="TCZ141" s="3"/>
      <c r="TDA141" s="3"/>
      <c r="TDB141" s="3"/>
      <c r="TDC141" s="3"/>
      <c r="TDD141" s="3"/>
      <c r="TDE141" s="3"/>
      <c r="TDF141" s="3"/>
      <c r="TDG141" s="3"/>
      <c r="TDH141" s="3"/>
      <c r="TDI141" s="3"/>
      <c r="TDJ141" s="3"/>
      <c r="TDK141" s="3"/>
      <c r="TDL141" s="3"/>
      <c r="TDM141" s="3"/>
      <c r="TDN141" s="3"/>
      <c r="TDO141" s="3"/>
      <c r="TDP141" s="3"/>
      <c r="TDQ141" s="3"/>
      <c r="TDR141" s="3"/>
      <c r="TDS141" s="3"/>
      <c r="TDT141" s="3"/>
      <c r="TDU141" s="3"/>
      <c r="TDV141" s="3"/>
      <c r="TDW141" s="3"/>
      <c r="TDX141" s="3"/>
      <c r="TDY141" s="3"/>
      <c r="TDZ141" s="3"/>
      <c r="TEA141" s="3"/>
      <c r="TEB141" s="3"/>
      <c r="TEC141" s="3"/>
      <c r="TED141" s="3"/>
      <c r="TEE141" s="3"/>
      <c r="TEF141" s="3"/>
      <c r="TEG141" s="3"/>
      <c r="TEH141" s="3"/>
      <c r="TEI141" s="3"/>
      <c r="TEJ141" s="3"/>
      <c r="TEK141" s="3"/>
      <c r="TEL141" s="3"/>
      <c r="TEM141" s="3"/>
      <c r="TEN141" s="3"/>
      <c r="TEO141" s="3"/>
      <c r="TEP141" s="3"/>
      <c r="TEQ141" s="3"/>
      <c r="TER141" s="3"/>
      <c r="TES141" s="3"/>
      <c r="TET141" s="3"/>
      <c r="TEU141" s="3"/>
      <c r="TEV141" s="3"/>
      <c r="TEW141" s="3"/>
      <c r="TEX141" s="3"/>
      <c r="TEY141" s="3"/>
      <c r="TEZ141" s="3"/>
      <c r="TFA141" s="3"/>
      <c r="TFB141" s="3"/>
      <c r="TFC141" s="3"/>
      <c r="TFD141" s="3"/>
      <c r="TFE141" s="3"/>
      <c r="TFF141" s="3"/>
      <c r="TFG141" s="3"/>
      <c r="TFH141" s="3"/>
      <c r="TFI141" s="3"/>
      <c r="TFJ141" s="3"/>
      <c r="TFK141" s="3"/>
      <c r="TFL141" s="3"/>
      <c r="TFM141" s="3"/>
      <c r="TFN141" s="3"/>
      <c r="TFO141" s="3"/>
      <c r="TFP141" s="3"/>
      <c r="TFQ141" s="3"/>
      <c r="TFR141" s="3"/>
      <c r="TFS141" s="3"/>
      <c r="TFT141" s="3"/>
      <c r="TFU141" s="3"/>
      <c r="TFV141" s="3"/>
      <c r="TFW141" s="3"/>
      <c r="TFX141" s="3"/>
      <c r="TFY141" s="3"/>
      <c r="TFZ141" s="3"/>
      <c r="TGA141" s="3"/>
      <c r="TGB141" s="3"/>
      <c r="TGC141" s="3"/>
      <c r="TGD141" s="3"/>
      <c r="TGE141" s="3"/>
      <c r="TGF141" s="3"/>
      <c r="TGG141" s="3"/>
      <c r="TGH141" s="3"/>
      <c r="TGI141" s="3"/>
      <c r="TGJ141" s="3"/>
      <c r="TGK141" s="3"/>
      <c r="TGL141" s="3"/>
      <c r="TGM141" s="3"/>
      <c r="TGN141" s="3"/>
      <c r="TGO141" s="3"/>
      <c r="TGP141" s="3"/>
      <c r="TGQ141" s="3"/>
      <c r="TGR141" s="3"/>
      <c r="TGS141" s="3"/>
      <c r="TGT141" s="3"/>
      <c r="TGU141" s="3"/>
      <c r="TGV141" s="3"/>
      <c r="TGW141" s="3"/>
      <c r="TGX141" s="3"/>
      <c r="TGY141" s="3"/>
      <c r="TGZ141" s="3"/>
      <c r="THA141" s="3"/>
      <c r="THB141" s="3"/>
      <c r="THC141" s="3"/>
      <c r="THD141" s="3"/>
      <c r="THE141" s="3"/>
      <c r="THF141" s="3"/>
      <c r="THG141" s="3"/>
      <c r="THH141" s="3"/>
      <c r="THI141" s="3"/>
      <c r="THJ141" s="3"/>
      <c r="THK141" s="3"/>
      <c r="THL141" s="3"/>
      <c r="THM141" s="3"/>
      <c r="THN141" s="3"/>
      <c r="THO141" s="3"/>
      <c r="THP141" s="3"/>
      <c r="THQ141" s="3"/>
      <c r="THR141" s="3"/>
      <c r="THS141" s="3"/>
      <c r="THT141" s="3"/>
      <c r="THU141" s="3"/>
      <c r="THV141" s="3"/>
      <c r="THW141" s="3"/>
      <c r="THX141" s="3"/>
      <c r="THY141" s="3"/>
      <c r="THZ141" s="3"/>
      <c r="TIA141" s="3"/>
      <c r="TIB141" s="3"/>
      <c r="TIC141" s="3"/>
      <c r="TID141" s="3"/>
      <c r="TIE141" s="3"/>
      <c r="TIF141" s="3"/>
      <c r="TIG141" s="3"/>
      <c r="TIH141" s="3"/>
      <c r="TII141" s="3"/>
      <c r="TIJ141" s="3"/>
      <c r="TIK141" s="3"/>
      <c r="TIL141" s="3"/>
      <c r="TIM141" s="3"/>
      <c r="TIN141" s="3"/>
      <c r="TIO141" s="3"/>
      <c r="TIP141" s="3"/>
      <c r="TIQ141" s="3"/>
      <c r="TIR141" s="3"/>
      <c r="TIS141" s="3"/>
      <c r="TIT141" s="3"/>
      <c r="TIU141" s="3"/>
      <c r="TIV141" s="3"/>
      <c r="TIW141" s="3"/>
      <c r="TIX141" s="3"/>
      <c r="TIY141" s="3"/>
      <c r="TIZ141" s="3"/>
      <c r="TJA141" s="3"/>
      <c r="TJB141" s="3"/>
      <c r="TJC141" s="3"/>
      <c r="TJD141" s="3"/>
      <c r="TJE141" s="3"/>
      <c r="TJF141" s="3"/>
      <c r="TJG141" s="3"/>
      <c r="TJH141" s="3"/>
      <c r="TJI141" s="3"/>
      <c r="TJJ141" s="3"/>
      <c r="TJK141" s="3"/>
      <c r="TJL141" s="3"/>
      <c r="TJM141" s="3"/>
      <c r="TJN141" s="3"/>
      <c r="TJO141" s="3"/>
      <c r="TJP141" s="3"/>
      <c r="TJQ141" s="3"/>
      <c r="TJR141" s="3"/>
      <c r="TJS141" s="3"/>
      <c r="TJT141" s="3"/>
      <c r="TJU141" s="3"/>
      <c r="TJV141" s="3"/>
      <c r="TJW141" s="3"/>
      <c r="TJX141" s="3"/>
      <c r="TJY141" s="3"/>
      <c r="TJZ141" s="3"/>
      <c r="TKA141" s="3"/>
      <c r="TKB141" s="3"/>
      <c r="TKC141" s="3"/>
      <c r="TKD141" s="3"/>
      <c r="TKE141" s="3"/>
      <c r="TKF141" s="3"/>
      <c r="TKG141" s="3"/>
      <c r="TKH141" s="3"/>
      <c r="TKI141" s="3"/>
      <c r="TKJ141" s="3"/>
      <c r="TKK141" s="3"/>
      <c r="TKL141" s="3"/>
      <c r="TKM141" s="3"/>
      <c r="TKN141" s="3"/>
      <c r="TKO141" s="3"/>
      <c r="TKP141" s="3"/>
      <c r="TKQ141" s="3"/>
      <c r="TKR141" s="3"/>
      <c r="TKS141" s="3"/>
      <c r="TKT141" s="3"/>
      <c r="TKU141" s="3"/>
      <c r="TKV141" s="3"/>
      <c r="TKW141" s="3"/>
      <c r="TKX141" s="3"/>
      <c r="TKY141" s="3"/>
      <c r="TKZ141" s="3"/>
      <c r="TLA141" s="3"/>
      <c r="TLB141" s="3"/>
      <c r="TLC141" s="3"/>
      <c r="TLD141" s="3"/>
      <c r="TLE141" s="3"/>
      <c r="TLF141" s="3"/>
      <c r="TLG141" s="3"/>
      <c r="TLH141" s="3"/>
      <c r="TLI141" s="3"/>
      <c r="TLJ141" s="3"/>
      <c r="TLK141" s="3"/>
      <c r="TLL141" s="3"/>
      <c r="TLM141" s="3"/>
      <c r="TLN141" s="3"/>
      <c r="TLO141" s="3"/>
      <c r="TLP141" s="3"/>
      <c r="TLQ141" s="3"/>
      <c r="TLR141" s="3"/>
      <c r="TLS141" s="3"/>
      <c r="TLT141" s="3"/>
      <c r="TLU141" s="3"/>
      <c r="TLV141" s="3"/>
      <c r="TLW141" s="3"/>
      <c r="TLX141" s="3"/>
      <c r="TLY141" s="3"/>
      <c r="TLZ141" s="3"/>
      <c r="TMA141" s="3"/>
      <c r="TMB141" s="3"/>
      <c r="TMC141" s="3"/>
      <c r="TMD141" s="3"/>
      <c r="TME141" s="3"/>
      <c r="TMF141" s="3"/>
      <c r="TMG141" s="3"/>
      <c r="TMH141" s="3"/>
      <c r="TMI141" s="3"/>
      <c r="TMJ141" s="3"/>
      <c r="TMK141" s="3"/>
      <c r="TML141" s="3"/>
      <c r="TMM141" s="3"/>
      <c r="TMN141" s="3"/>
      <c r="TMO141" s="3"/>
      <c r="TMP141" s="3"/>
      <c r="TMQ141" s="3"/>
      <c r="TMR141" s="3"/>
      <c r="TMS141" s="3"/>
      <c r="TMT141" s="3"/>
      <c r="TMU141" s="3"/>
      <c r="TMV141" s="3"/>
      <c r="TMW141" s="3"/>
      <c r="TMX141" s="3"/>
      <c r="TMY141" s="3"/>
      <c r="TMZ141" s="3"/>
      <c r="TNA141" s="3"/>
      <c r="TNB141" s="3"/>
      <c r="TNC141" s="3"/>
      <c r="TND141" s="3"/>
      <c r="TNE141" s="3"/>
      <c r="TNF141" s="3"/>
      <c r="TNG141" s="3"/>
      <c r="TNH141" s="3"/>
      <c r="TNI141" s="3"/>
      <c r="TNJ141" s="3"/>
      <c r="TNK141" s="3"/>
      <c r="TNL141" s="3"/>
      <c r="TNM141" s="3"/>
      <c r="TNN141" s="3"/>
      <c r="TNO141" s="3"/>
      <c r="TNP141" s="3"/>
      <c r="TNQ141" s="3"/>
      <c r="TNR141" s="3"/>
      <c r="TNS141" s="3"/>
      <c r="TNT141" s="3"/>
      <c r="TNU141" s="3"/>
      <c r="TNV141" s="3"/>
      <c r="TNW141" s="3"/>
      <c r="TNX141" s="3"/>
      <c r="TNY141" s="3"/>
      <c r="TNZ141" s="3"/>
      <c r="TOA141" s="3"/>
      <c r="TOB141" s="3"/>
      <c r="TOC141" s="3"/>
      <c r="TOD141" s="3"/>
      <c r="TOE141" s="3"/>
      <c r="TOF141" s="3"/>
      <c r="TOG141" s="3"/>
      <c r="TOH141" s="3"/>
      <c r="TOI141" s="3"/>
      <c r="TOJ141" s="3"/>
      <c r="TOK141" s="3"/>
      <c r="TOL141" s="3"/>
      <c r="TOM141" s="3"/>
      <c r="TON141" s="3"/>
      <c r="TOO141" s="3"/>
      <c r="TOP141" s="3"/>
      <c r="TOQ141" s="3"/>
      <c r="TOR141" s="3"/>
      <c r="TOS141" s="3"/>
      <c r="TOT141" s="3"/>
      <c r="TOU141" s="3"/>
      <c r="TOV141" s="3"/>
      <c r="TOW141" s="3"/>
      <c r="TOX141" s="3"/>
      <c r="TOY141" s="3"/>
      <c r="TOZ141" s="3"/>
      <c r="TPA141" s="3"/>
      <c r="TPB141" s="3"/>
      <c r="TPC141" s="3"/>
      <c r="TPD141" s="3"/>
      <c r="TPE141" s="3"/>
      <c r="TPF141" s="3"/>
      <c r="TPG141" s="3"/>
      <c r="TPH141" s="3"/>
      <c r="TPI141" s="3"/>
      <c r="TPJ141" s="3"/>
      <c r="TPK141" s="3"/>
      <c r="TPL141" s="3"/>
      <c r="TPM141" s="3"/>
      <c r="TPN141" s="3"/>
      <c r="TPO141" s="3"/>
      <c r="TPP141" s="3"/>
      <c r="TPQ141" s="3"/>
      <c r="TPR141" s="3"/>
      <c r="TPS141" s="3"/>
      <c r="TPT141" s="3"/>
      <c r="TPU141" s="3"/>
      <c r="TPV141" s="3"/>
      <c r="TPW141" s="3"/>
      <c r="TPX141" s="3"/>
      <c r="TPY141" s="3"/>
      <c r="TPZ141" s="3"/>
      <c r="TQA141" s="3"/>
      <c r="TQB141" s="3"/>
      <c r="TQC141" s="3"/>
      <c r="TQD141" s="3"/>
      <c r="TQE141" s="3"/>
      <c r="TQF141" s="3"/>
      <c r="TQG141" s="3"/>
      <c r="TQH141" s="3"/>
      <c r="TQI141" s="3"/>
      <c r="TQJ141" s="3"/>
      <c r="TQK141" s="3"/>
      <c r="TQL141" s="3"/>
      <c r="TQM141" s="3"/>
      <c r="TQN141" s="3"/>
      <c r="TQO141" s="3"/>
      <c r="TQP141" s="3"/>
      <c r="TQQ141" s="3"/>
      <c r="TQR141" s="3"/>
      <c r="TQS141" s="3"/>
      <c r="TQT141" s="3"/>
      <c r="TQU141" s="3"/>
      <c r="TQV141" s="3"/>
      <c r="TQW141" s="3"/>
      <c r="TQX141" s="3"/>
      <c r="TQY141" s="3"/>
      <c r="TQZ141" s="3"/>
      <c r="TRA141" s="3"/>
      <c r="TRB141" s="3"/>
      <c r="TRC141" s="3"/>
      <c r="TRD141" s="3"/>
      <c r="TRE141" s="3"/>
      <c r="TRF141" s="3"/>
      <c r="TRG141" s="3"/>
      <c r="TRH141" s="3"/>
      <c r="TRI141" s="3"/>
      <c r="TRJ141" s="3"/>
      <c r="TRK141" s="3"/>
      <c r="TRL141" s="3"/>
      <c r="TRM141" s="3"/>
      <c r="TRN141" s="3"/>
      <c r="TRO141" s="3"/>
      <c r="TRP141" s="3"/>
      <c r="TRQ141" s="3"/>
      <c r="TRR141" s="3"/>
      <c r="TRS141" s="3"/>
      <c r="TRT141" s="3"/>
      <c r="TRU141" s="3"/>
      <c r="TRV141" s="3"/>
      <c r="TRW141" s="3"/>
      <c r="TRX141" s="3"/>
      <c r="TRY141" s="3"/>
      <c r="TRZ141" s="3"/>
      <c r="TSA141" s="3"/>
      <c r="TSB141" s="3"/>
      <c r="TSC141" s="3"/>
      <c r="TSD141" s="3"/>
      <c r="TSE141" s="3"/>
      <c r="TSF141" s="3"/>
      <c r="TSG141" s="3"/>
      <c r="TSH141" s="3"/>
      <c r="TSI141" s="3"/>
      <c r="TSJ141" s="3"/>
      <c r="TSK141" s="3"/>
      <c r="TSL141" s="3"/>
      <c r="TSM141" s="3"/>
      <c r="TSN141" s="3"/>
      <c r="TSO141" s="3"/>
      <c r="TSP141" s="3"/>
      <c r="TSQ141" s="3"/>
      <c r="TSR141" s="3"/>
      <c r="TSS141" s="3"/>
      <c r="TST141" s="3"/>
      <c r="TSU141" s="3"/>
      <c r="TSV141" s="3"/>
      <c r="TSW141" s="3"/>
      <c r="TSX141" s="3"/>
      <c r="TSY141" s="3"/>
      <c r="TSZ141" s="3"/>
      <c r="TTA141" s="3"/>
      <c r="TTB141" s="3"/>
      <c r="TTC141" s="3"/>
      <c r="TTD141" s="3"/>
      <c r="TTE141" s="3"/>
      <c r="TTF141" s="3"/>
      <c r="TTG141" s="3"/>
      <c r="TTH141" s="3"/>
      <c r="TTI141" s="3"/>
      <c r="TTJ141" s="3"/>
      <c r="TTK141" s="3"/>
      <c r="TTL141" s="3"/>
      <c r="TTM141" s="3"/>
      <c r="TTN141" s="3"/>
      <c r="TTO141" s="3"/>
      <c r="TTP141" s="3"/>
      <c r="TTQ141" s="3"/>
      <c r="TTR141" s="3"/>
      <c r="TTS141" s="3"/>
      <c r="TTT141" s="3"/>
      <c r="TTU141" s="3"/>
      <c r="TTV141" s="3"/>
      <c r="TTW141" s="3"/>
      <c r="TTX141" s="3"/>
      <c r="TTY141" s="3"/>
      <c r="TTZ141" s="3"/>
      <c r="TUA141" s="3"/>
      <c r="TUB141" s="3"/>
      <c r="TUC141" s="3"/>
      <c r="TUD141" s="3"/>
      <c r="TUE141" s="3"/>
      <c r="TUF141" s="3"/>
      <c r="TUG141" s="3"/>
      <c r="TUH141" s="3"/>
      <c r="TUI141" s="3"/>
      <c r="TUJ141" s="3"/>
      <c r="TUK141" s="3"/>
      <c r="TUL141" s="3"/>
      <c r="TUM141" s="3"/>
      <c r="TUN141" s="3"/>
      <c r="TUO141" s="3"/>
      <c r="TUP141" s="3"/>
      <c r="TUQ141" s="3"/>
      <c r="TUR141" s="3"/>
      <c r="TUS141" s="3"/>
      <c r="TUT141" s="3"/>
      <c r="TUU141" s="3"/>
      <c r="TUV141" s="3"/>
      <c r="TUW141" s="3"/>
      <c r="TUX141" s="3"/>
      <c r="TUY141" s="3"/>
      <c r="TUZ141" s="3"/>
      <c r="TVA141" s="3"/>
      <c r="TVB141" s="3"/>
      <c r="TVC141" s="3"/>
      <c r="TVD141" s="3"/>
      <c r="TVE141" s="3"/>
      <c r="TVF141" s="3"/>
      <c r="TVG141" s="3"/>
      <c r="TVH141" s="3"/>
      <c r="TVI141" s="3"/>
      <c r="TVJ141" s="3"/>
      <c r="TVK141" s="3"/>
      <c r="TVL141" s="3"/>
      <c r="TVM141" s="3"/>
      <c r="TVN141" s="3"/>
      <c r="TVO141" s="3"/>
      <c r="TVP141" s="3"/>
      <c r="TVQ141" s="3"/>
      <c r="TVR141" s="3"/>
      <c r="TVS141" s="3"/>
      <c r="TVT141" s="3"/>
      <c r="TVU141" s="3"/>
      <c r="TVV141" s="3"/>
      <c r="TVW141" s="3"/>
      <c r="TVX141" s="3"/>
      <c r="TVY141" s="3"/>
      <c r="TVZ141" s="3"/>
      <c r="TWA141" s="3"/>
      <c r="TWB141" s="3"/>
      <c r="TWC141" s="3"/>
      <c r="TWD141" s="3"/>
      <c r="TWE141" s="3"/>
      <c r="TWF141" s="3"/>
      <c r="TWG141" s="3"/>
      <c r="TWH141" s="3"/>
      <c r="TWI141" s="3"/>
      <c r="TWJ141" s="3"/>
      <c r="TWK141" s="3"/>
      <c r="TWL141" s="3"/>
      <c r="TWM141" s="3"/>
      <c r="TWN141" s="3"/>
      <c r="TWO141" s="3"/>
      <c r="TWP141" s="3"/>
      <c r="TWQ141" s="3"/>
      <c r="TWR141" s="3"/>
      <c r="TWS141" s="3"/>
      <c r="TWT141" s="3"/>
      <c r="TWU141" s="3"/>
      <c r="TWV141" s="3"/>
      <c r="TWW141" s="3"/>
      <c r="TWX141" s="3"/>
      <c r="TWY141" s="3"/>
      <c r="TWZ141" s="3"/>
      <c r="TXA141" s="3"/>
      <c r="TXB141" s="3"/>
      <c r="TXC141" s="3"/>
      <c r="TXD141" s="3"/>
      <c r="TXE141" s="3"/>
      <c r="TXF141" s="3"/>
      <c r="TXG141" s="3"/>
      <c r="TXH141" s="3"/>
      <c r="TXI141" s="3"/>
      <c r="TXJ141" s="3"/>
      <c r="TXK141" s="3"/>
      <c r="TXL141" s="3"/>
      <c r="TXM141" s="3"/>
      <c r="TXN141" s="3"/>
      <c r="TXO141" s="3"/>
      <c r="TXP141" s="3"/>
      <c r="TXQ141" s="3"/>
      <c r="TXR141" s="3"/>
      <c r="TXS141" s="3"/>
      <c r="TXT141" s="3"/>
      <c r="TXU141" s="3"/>
      <c r="TXV141" s="3"/>
      <c r="TXW141" s="3"/>
      <c r="TXX141" s="3"/>
      <c r="TXY141" s="3"/>
      <c r="TXZ141" s="3"/>
      <c r="TYA141" s="3"/>
      <c r="TYB141" s="3"/>
      <c r="TYC141" s="3"/>
      <c r="TYD141" s="3"/>
      <c r="TYE141" s="3"/>
      <c r="TYF141" s="3"/>
      <c r="TYG141" s="3"/>
      <c r="TYH141" s="3"/>
      <c r="TYI141" s="3"/>
      <c r="TYJ141" s="3"/>
      <c r="TYK141" s="3"/>
      <c r="TYL141" s="3"/>
      <c r="TYM141" s="3"/>
      <c r="TYN141" s="3"/>
      <c r="TYO141" s="3"/>
      <c r="TYP141" s="3"/>
      <c r="TYQ141" s="3"/>
      <c r="TYR141" s="3"/>
      <c r="TYS141" s="3"/>
      <c r="TYT141" s="3"/>
      <c r="TYU141" s="3"/>
      <c r="TYV141" s="3"/>
      <c r="TYW141" s="3"/>
      <c r="TYX141" s="3"/>
      <c r="TYY141" s="3"/>
      <c r="TYZ141" s="3"/>
      <c r="TZA141" s="3"/>
      <c r="TZB141" s="3"/>
      <c r="TZC141" s="3"/>
      <c r="TZD141" s="3"/>
      <c r="TZE141" s="3"/>
      <c r="TZF141" s="3"/>
      <c r="TZG141" s="3"/>
      <c r="TZH141" s="3"/>
      <c r="TZI141" s="3"/>
      <c r="TZJ141" s="3"/>
      <c r="TZK141" s="3"/>
      <c r="TZL141" s="3"/>
      <c r="TZM141" s="3"/>
      <c r="TZN141" s="3"/>
      <c r="TZO141" s="3"/>
      <c r="TZP141" s="3"/>
      <c r="TZQ141" s="3"/>
      <c r="TZR141" s="3"/>
      <c r="TZS141" s="3"/>
      <c r="TZT141" s="3"/>
      <c r="TZU141" s="3"/>
      <c r="TZV141" s="3"/>
      <c r="TZW141" s="3"/>
      <c r="TZX141" s="3"/>
      <c r="TZY141" s="3"/>
      <c r="TZZ141" s="3"/>
      <c r="UAA141" s="3"/>
      <c r="UAB141" s="3"/>
      <c r="UAC141" s="3"/>
      <c r="UAD141" s="3"/>
      <c r="UAE141" s="3"/>
      <c r="UAF141" s="3"/>
      <c r="UAG141" s="3"/>
      <c r="UAH141" s="3"/>
      <c r="UAI141" s="3"/>
      <c r="UAJ141" s="3"/>
      <c r="UAK141" s="3"/>
      <c r="UAL141" s="3"/>
      <c r="UAM141" s="3"/>
      <c r="UAN141" s="3"/>
      <c r="UAO141" s="3"/>
      <c r="UAP141" s="3"/>
      <c r="UAQ141" s="3"/>
      <c r="UAR141" s="3"/>
      <c r="UAS141" s="3"/>
      <c r="UAT141" s="3"/>
      <c r="UAU141" s="3"/>
      <c r="UAV141" s="3"/>
      <c r="UAW141" s="3"/>
      <c r="UAX141" s="3"/>
      <c r="UAY141" s="3"/>
      <c r="UAZ141" s="3"/>
      <c r="UBA141" s="3"/>
      <c r="UBB141" s="3"/>
      <c r="UBC141" s="3"/>
      <c r="UBD141" s="3"/>
      <c r="UBE141" s="3"/>
      <c r="UBF141" s="3"/>
      <c r="UBG141" s="3"/>
      <c r="UBH141" s="3"/>
      <c r="UBI141" s="3"/>
      <c r="UBJ141" s="3"/>
      <c r="UBK141" s="3"/>
      <c r="UBL141" s="3"/>
      <c r="UBM141" s="3"/>
      <c r="UBN141" s="3"/>
      <c r="UBO141" s="3"/>
      <c r="UBP141" s="3"/>
      <c r="UBQ141" s="3"/>
      <c r="UBR141" s="3"/>
      <c r="UBS141" s="3"/>
      <c r="UBT141" s="3"/>
      <c r="UBU141" s="3"/>
      <c r="UBV141" s="3"/>
      <c r="UBW141" s="3"/>
      <c r="UBX141" s="3"/>
      <c r="UBY141" s="3"/>
      <c r="UBZ141" s="3"/>
      <c r="UCA141" s="3"/>
      <c r="UCB141" s="3"/>
      <c r="UCC141" s="3"/>
      <c r="UCD141" s="3"/>
      <c r="UCE141" s="3"/>
      <c r="UCF141" s="3"/>
      <c r="UCG141" s="3"/>
      <c r="UCH141" s="3"/>
      <c r="UCI141" s="3"/>
      <c r="UCJ141" s="3"/>
      <c r="UCK141" s="3"/>
      <c r="UCL141" s="3"/>
      <c r="UCM141" s="3"/>
      <c r="UCN141" s="3"/>
      <c r="UCO141" s="3"/>
      <c r="UCP141" s="3"/>
      <c r="UCQ141" s="3"/>
      <c r="UCR141" s="3"/>
      <c r="UCS141" s="3"/>
      <c r="UCT141" s="3"/>
      <c r="UCU141" s="3"/>
      <c r="UCV141" s="3"/>
      <c r="UCW141" s="3"/>
      <c r="UCX141" s="3"/>
      <c r="UCY141" s="3"/>
      <c r="UCZ141" s="3"/>
      <c r="UDA141" s="3"/>
      <c r="UDB141" s="3"/>
      <c r="UDC141" s="3"/>
      <c r="UDD141" s="3"/>
      <c r="UDE141" s="3"/>
      <c r="UDF141" s="3"/>
      <c r="UDG141" s="3"/>
      <c r="UDH141" s="3"/>
      <c r="UDI141" s="3"/>
      <c r="UDJ141" s="3"/>
      <c r="UDK141" s="3"/>
      <c r="UDL141" s="3"/>
      <c r="UDM141" s="3"/>
      <c r="UDN141" s="3"/>
      <c r="UDO141" s="3"/>
      <c r="UDP141" s="3"/>
      <c r="UDQ141" s="3"/>
      <c r="UDR141" s="3"/>
      <c r="UDS141" s="3"/>
      <c r="UDT141" s="3"/>
      <c r="UDU141" s="3"/>
      <c r="UDV141" s="3"/>
      <c r="UDW141" s="3"/>
      <c r="UDX141" s="3"/>
      <c r="UDY141" s="3"/>
      <c r="UDZ141" s="3"/>
      <c r="UEA141" s="3"/>
      <c r="UEB141" s="3"/>
      <c r="UEC141" s="3"/>
      <c r="UED141" s="3"/>
      <c r="UEE141" s="3"/>
      <c r="UEF141" s="3"/>
      <c r="UEG141" s="3"/>
      <c r="UEH141" s="3"/>
      <c r="UEI141" s="3"/>
      <c r="UEJ141" s="3"/>
      <c r="UEK141" s="3"/>
      <c r="UEL141" s="3"/>
      <c r="UEM141" s="3"/>
      <c r="UEN141" s="3"/>
      <c r="UEO141" s="3"/>
      <c r="UEP141" s="3"/>
      <c r="UEQ141" s="3"/>
      <c r="UER141" s="3"/>
      <c r="UES141" s="3"/>
      <c r="UET141" s="3"/>
      <c r="UEU141" s="3"/>
      <c r="UEV141" s="3"/>
      <c r="UEW141" s="3"/>
      <c r="UEX141" s="3"/>
      <c r="UEY141" s="3"/>
      <c r="UEZ141" s="3"/>
      <c r="UFA141" s="3"/>
      <c r="UFB141" s="3"/>
      <c r="UFC141" s="3"/>
      <c r="UFD141" s="3"/>
      <c r="UFE141" s="3"/>
      <c r="UFF141" s="3"/>
      <c r="UFG141" s="3"/>
      <c r="UFH141" s="3"/>
      <c r="UFI141" s="3"/>
      <c r="UFJ141" s="3"/>
      <c r="UFK141" s="3"/>
      <c r="UFL141" s="3"/>
      <c r="UFM141" s="3"/>
      <c r="UFN141" s="3"/>
      <c r="UFO141" s="3"/>
      <c r="UFP141" s="3"/>
      <c r="UFQ141" s="3"/>
      <c r="UFR141" s="3"/>
      <c r="UFS141" s="3"/>
      <c r="UFT141" s="3"/>
      <c r="UFU141" s="3"/>
      <c r="UFV141" s="3"/>
      <c r="UFW141" s="3"/>
      <c r="UFX141" s="3"/>
      <c r="UFY141" s="3"/>
      <c r="UFZ141" s="3"/>
      <c r="UGA141" s="3"/>
      <c r="UGB141" s="3"/>
      <c r="UGC141" s="3"/>
      <c r="UGD141" s="3"/>
      <c r="UGE141" s="3"/>
      <c r="UGF141" s="3"/>
      <c r="UGG141" s="3"/>
      <c r="UGH141" s="3"/>
      <c r="UGI141" s="3"/>
      <c r="UGJ141" s="3"/>
      <c r="UGK141" s="3"/>
      <c r="UGL141" s="3"/>
      <c r="UGM141" s="3"/>
      <c r="UGN141" s="3"/>
      <c r="UGO141" s="3"/>
      <c r="UGP141" s="3"/>
      <c r="UGQ141" s="3"/>
      <c r="UGR141" s="3"/>
      <c r="UGS141" s="3"/>
      <c r="UGT141" s="3"/>
      <c r="UGU141" s="3"/>
      <c r="UGV141" s="3"/>
      <c r="UGW141" s="3"/>
      <c r="UGX141" s="3"/>
      <c r="UGY141" s="3"/>
      <c r="UGZ141" s="3"/>
      <c r="UHA141" s="3"/>
      <c r="UHB141" s="3"/>
      <c r="UHC141" s="3"/>
      <c r="UHD141" s="3"/>
      <c r="UHE141" s="3"/>
      <c r="UHF141" s="3"/>
      <c r="UHG141" s="3"/>
      <c r="UHH141" s="3"/>
      <c r="UHI141" s="3"/>
      <c r="UHJ141" s="3"/>
      <c r="UHK141" s="3"/>
      <c r="UHL141" s="3"/>
      <c r="UHM141" s="3"/>
      <c r="UHN141" s="3"/>
      <c r="UHO141" s="3"/>
      <c r="UHP141" s="3"/>
      <c r="UHQ141" s="3"/>
      <c r="UHR141" s="3"/>
      <c r="UHS141" s="3"/>
      <c r="UHT141" s="3"/>
      <c r="UHU141" s="3"/>
      <c r="UHV141" s="3"/>
      <c r="UHW141" s="3"/>
      <c r="UHX141" s="3"/>
      <c r="UHY141" s="3"/>
      <c r="UHZ141" s="3"/>
      <c r="UIA141" s="3"/>
      <c r="UIB141" s="3"/>
      <c r="UIC141" s="3"/>
      <c r="UID141" s="3"/>
      <c r="UIE141" s="3"/>
      <c r="UIF141" s="3"/>
      <c r="UIG141" s="3"/>
      <c r="UIH141" s="3"/>
      <c r="UII141" s="3"/>
      <c r="UIJ141" s="3"/>
      <c r="UIK141" s="3"/>
      <c r="UIL141" s="3"/>
      <c r="UIM141" s="3"/>
      <c r="UIN141" s="3"/>
      <c r="UIO141" s="3"/>
      <c r="UIP141" s="3"/>
      <c r="UIQ141" s="3"/>
      <c r="UIR141" s="3"/>
      <c r="UIS141" s="3"/>
      <c r="UIT141" s="3"/>
      <c r="UIU141" s="3"/>
      <c r="UIV141" s="3"/>
      <c r="UIW141" s="3"/>
      <c r="UIX141" s="3"/>
      <c r="UIY141" s="3"/>
      <c r="UIZ141" s="3"/>
      <c r="UJA141" s="3"/>
      <c r="UJB141" s="3"/>
      <c r="UJC141" s="3"/>
      <c r="UJD141" s="3"/>
      <c r="UJE141" s="3"/>
      <c r="UJF141" s="3"/>
      <c r="UJG141" s="3"/>
      <c r="UJH141" s="3"/>
      <c r="UJI141" s="3"/>
      <c r="UJJ141" s="3"/>
      <c r="UJK141" s="3"/>
      <c r="UJL141" s="3"/>
      <c r="UJM141" s="3"/>
      <c r="UJN141" s="3"/>
      <c r="UJO141" s="3"/>
      <c r="UJP141" s="3"/>
      <c r="UJQ141" s="3"/>
      <c r="UJR141" s="3"/>
      <c r="UJS141" s="3"/>
      <c r="UJT141" s="3"/>
      <c r="UJU141" s="3"/>
      <c r="UJV141" s="3"/>
      <c r="UJW141" s="3"/>
      <c r="UJX141" s="3"/>
      <c r="UJY141" s="3"/>
      <c r="UJZ141" s="3"/>
      <c r="UKA141" s="3"/>
      <c r="UKB141" s="3"/>
      <c r="UKC141" s="3"/>
      <c r="UKD141" s="3"/>
      <c r="UKE141" s="3"/>
      <c r="UKF141" s="3"/>
      <c r="UKG141" s="3"/>
      <c r="UKH141" s="3"/>
      <c r="UKI141" s="3"/>
      <c r="UKJ141" s="3"/>
      <c r="UKK141" s="3"/>
      <c r="UKL141" s="3"/>
      <c r="UKM141" s="3"/>
      <c r="UKN141" s="3"/>
      <c r="UKO141" s="3"/>
      <c r="UKP141" s="3"/>
      <c r="UKQ141" s="3"/>
      <c r="UKR141" s="3"/>
      <c r="UKS141" s="3"/>
      <c r="UKT141" s="3"/>
      <c r="UKU141" s="3"/>
      <c r="UKV141" s="3"/>
      <c r="UKW141" s="3"/>
      <c r="UKX141" s="3"/>
      <c r="UKY141" s="3"/>
      <c r="UKZ141" s="3"/>
      <c r="ULA141" s="3"/>
      <c r="ULB141" s="3"/>
      <c r="ULC141" s="3"/>
      <c r="ULD141" s="3"/>
      <c r="ULE141" s="3"/>
      <c r="ULF141" s="3"/>
      <c r="ULG141" s="3"/>
      <c r="ULH141" s="3"/>
      <c r="ULI141" s="3"/>
      <c r="ULJ141" s="3"/>
      <c r="ULK141" s="3"/>
      <c r="ULL141" s="3"/>
      <c r="ULM141" s="3"/>
      <c r="ULN141" s="3"/>
      <c r="ULO141" s="3"/>
      <c r="ULP141" s="3"/>
      <c r="ULQ141" s="3"/>
      <c r="ULR141" s="3"/>
      <c r="ULS141" s="3"/>
      <c r="ULT141" s="3"/>
      <c r="ULU141" s="3"/>
      <c r="ULV141" s="3"/>
      <c r="ULW141" s="3"/>
      <c r="ULX141" s="3"/>
      <c r="ULY141" s="3"/>
      <c r="ULZ141" s="3"/>
      <c r="UMA141" s="3"/>
      <c r="UMB141" s="3"/>
      <c r="UMC141" s="3"/>
      <c r="UMD141" s="3"/>
      <c r="UME141" s="3"/>
      <c r="UMF141" s="3"/>
      <c r="UMG141" s="3"/>
      <c r="UMH141" s="3"/>
      <c r="UMI141" s="3"/>
      <c r="UMJ141" s="3"/>
      <c r="UMK141" s="3"/>
      <c r="UML141" s="3"/>
      <c r="UMM141" s="3"/>
      <c r="UMN141" s="3"/>
      <c r="UMO141" s="3"/>
      <c r="UMP141" s="3"/>
      <c r="UMQ141" s="3"/>
      <c r="UMR141" s="3"/>
      <c r="UMS141" s="3"/>
      <c r="UMT141" s="3"/>
      <c r="UMU141" s="3"/>
      <c r="UMV141" s="3"/>
      <c r="UMW141" s="3"/>
      <c r="UMX141" s="3"/>
      <c r="UMY141" s="3"/>
      <c r="UMZ141" s="3"/>
      <c r="UNA141" s="3"/>
      <c r="UNB141" s="3"/>
      <c r="UNC141" s="3"/>
      <c r="UND141" s="3"/>
      <c r="UNE141" s="3"/>
      <c r="UNF141" s="3"/>
      <c r="UNG141" s="3"/>
      <c r="UNH141" s="3"/>
      <c r="UNI141" s="3"/>
      <c r="UNJ141" s="3"/>
      <c r="UNK141" s="3"/>
      <c r="UNL141" s="3"/>
      <c r="UNM141" s="3"/>
      <c r="UNN141" s="3"/>
      <c r="UNO141" s="3"/>
      <c r="UNP141" s="3"/>
      <c r="UNQ141" s="3"/>
      <c r="UNR141" s="3"/>
      <c r="UNS141" s="3"/>
      <c r="UNT141" s="3"/>
      <c r="UNU141" s="3"/>
      <c r="UNV141" s="3"/>
      <c r="UNW141" s="3"/>
      <c r="UNX141" s="3"/>
      <c r="UNY141" s="3"/>
      <c r="UNZ141" s="3"/>
      <c r="UOA141" s="3"/>
      <c r="UOB141" s="3"/>
      <c r="UOC141" s="3"/>
      <c r="UOD141" s="3"/>
      <c r="UOE141" s="3"/>
      <c r="UOF141" s="3"/>
      <c r="UOG141" s="3"/>
      <c r="UOH141" s="3"/>
      <c r="UOI141" s="3"/>
      <c r="UOJ141" s="3"/>
      <c r="UOK141" s="3"/>
      <c r="UOL141" s="3"/>
      <c r="UOM141" s="3"/>
      <c r="UON141" s="3"/>
      <c r="UOO141" s="3"/>
      <c r="UOP141" s="3"/>
      <c r="UOQ141" s="3"/>
      <c r="UOR141" s="3"/>
      <c r="UOS141" s="3"/>
      <c r="UOT141" s="3"/>
      <c r="UOU141" s="3"/>
      <c r="UOV141" s="3"/>
      <c r="UOW141" s="3"/>
      <c r="UOX141" s="3"/>
      <c r="UOY141" s="3"/>
      <c r="UOZ141" s="3"/>
      <c r="UPA141" s="3"/>
      <c r="UPB141" s="3"/>
      <c r="UPC141" s="3"/>
      <c r="UPD141" s="3"/>
      <c r="UPE141" s="3"/>
      <c r="UPF141" s="3"/>
      <c r="UPG141" s="3"/>
      <c r="UPH141" s="3"/>
      <c r="UPI141" s="3"/>
      <c r="UPJ141" s="3"/>
      <c r="UPK141" s="3"/>
      <c r="UPL141" s="3"/>
      <c r="UPM141" s="3"/>
      <c r="UPN141" s="3"/>
      <c r="UPO141" s="3"/>
      <c r="UPP141" s="3"/>
      <c r="UPQ141" s="3"/>
      <c r="UPR141" s="3"/>
      <c r="UPS141" s="3"/>
      <c r="UPT141" s="3"/>
      <c r="UPU141" s="3"/>
      <c r="UPV141" s="3"/>
      <c r="UPW141" s="3"/>
      <c r="UPX141" s="3"/>
      <c r="UPY141" s="3"/>
      <c r="UPZ141" s="3"/>
      <c r="UQA141" s="3"/>
      <c r="UQB141" s="3"/>
      <c r="UQC141" s="3"/>
      <c r="UQD141" s="3"/>
      <c r="UQE141" s="3"/>
      <c r="UQF141" s="3"/>
      <c r="UQG141" s="3"/>
      <c r="UQH141" s="3"/>
      <c r="UQI141" s="3"/>
      <c r="UQJ141" s="3"/>
      <c r="UQK141" s="3"/>
      <c r="UQL141" s="3"/>
      <c r="UQM141" s="3"/>
      <c r="UQN141" s="3"/>
      <c r="UQO141" s="3"/>
      <c r="UQP141" s="3"/>
      <c r="UQQ141" s="3"/>
      <c r="UQR141" s="3"/>
      <c r="UQS141" s="3"/>
      <c r="UQT141" s="3"/>
      <c r="UQU141" s="3"/>
      <c r="UQV141" s="3"/>
      <c r="UQW141" s="3"/>
      <c r="UQX141" s="3"/>
      <c r="UQY141" s="3"/>
      <c r="UQZ141" s="3"/>
      <c r="URA141" s="3"/>
      <c r="URB141" s="3"/>
      <c r="URC141" s="3"/>
      <c r="URD141" s="3"/>
      <c r="URE141" s="3"/>
      <c r="URF141" s="3"/>
      <c r="URG141" s="3"/>
      <c r="URH141" s="3"/>
      <c r="URI141" s="3"/>
      <c r="URJ141" s="3"/>
      <c r="URK141" s="3"/>
      <c r="URL141" s="3"/>
      <c r="URM141" s="3"/>
      <c r="URN141" s="3"/>
      <c r="URO141" s="3"/>
      <c r="URP141" s="3"/>
      <c r="URQ141" s="3"/>
      <c r="URR141" s="3"/>
      <c r="URS141" s="3"/>
      <c r="URT141" s="3"/>
      <c r="URU141" s="3"/>
      <c r="URV141" s="3"/>
      <c r="URW141" s="3"/>
      <c r="URX141" s="3"/>
      <c r="URY141" s="3"/>
      <c r="URZ141" s="3"/>
      <c r="USA141" s="3"/>
      <c r="USB141" s="3"/>
      <c r="USC141" s="3"/>
      <c r="USD141" s="3"/>
      <c r="USE141" s="3"/>
      <c r="USF141" s="3"/>
      <c r="USG141" s="3"/>
      <c r="USH141" s="3"/>
      <c r="USI141" s="3"/>
      <c r="USJ141" s="3"/>
      <c r="USK141" s="3"/>
      <c r="USL141" s="3"/>
      <c r="USM141" s="3"/>
      <c r="USN141" s="3"/>
      <c r="USO141" s="3"/>
      <c r="USP141" s="3"/>
      <c r="USQ141" s="3"/>
      <c r="USR141" s="3"/>
      <c r="USS141" s="3"/>
      <c r="UST141" s="3"/>
      <c r="USU141" s="3"/>
      <c r="USV141" s="3"/>
      <c r="USW141" s="3"/>
      <c r="USX141" s="3"/>
      <c r="USY141" s="3"/>
      <c r="USZ141" s="3"/>
      <c r="UTA141" s="3"/>
      <c r="UTB141" s="3"/>
      <c r="UTC141" s="3"/>
      <c r="UTD141" s="3"/>
      <c r="UTE141" s="3"/>
      <c r="UTF141" s="3"/>
      <c r="UTG141" s="3"/>
      <c r="UTH141" s="3"/>
      <c r="UTI141" s="3"/>
      <c r="UTJ141" s="3"/>
      <c r="UTK141" s="3"/>
      <c r="UTL141" s="3"/>
      <c r="UTM141" s="3"/>
      <c r="UTN141" s="3"/>
      <c r="UTO141" s="3"/>
      <c r="UTP141" s="3"/>
      <c r="UTQ141" s="3"/>
      <c r="UTR141" s="3"/>
      <c r="UTS141" s="3"/>
      <c r="UTT141" s="3"/>
      <c r="UTU141" s="3"/>
      <c r="UTV141" s="3"/>
      <c r="UTW141" s="3"/>
      <c r="UTX141" s="3"/>
      <c r="UTY141" s="3"/>
      <c r="UTZ141" s="3"/>
      <c r="UUA141" s="3"/>
      <c r="UUB141" s="3"/>
      <c r="UUC141" s="3"/>
      <c r="UUD141" s="3"/>
      <c r="UUE141" s="3"/>
      <c r="UUF141" s="3"/>
      <c r="UUG141" s="3"/>
      <c r="UUH141" s="3"/>
      <c r="UUI141" s="3"/>
      <c r="UUJ141" s="3"/>
      <c r="UUK141" s="3"/>
      <c r="UUL141" s="3"/>
      <c r="UUM141" s="3"/>
      <c r="UUN141" s="3"/>
      <c r="UUO141" s="3"/>
      <c r="UUP141" s="3"/>
      <c r="UUQ141" s="3"/>
      <c r="UUR141" s="3"/>
      <c r="UUS141" s="3"/>
      <c r="UUT141" s="3"/>
      <c r="UUU141" s="3"/>
      <c r="UUV141" s="3"/>
      <c r="UUW141" s="3"/>
      <c r="UUX141" s="3"/>
      <c r="UUY141" s="3"/>
      <c r="UUZ141" s="3"/>
      <c r="UVA141" s="3"/>
      <c r="UVB141" s="3"/>
      <c r="UVC141" s="3"/>
      <c r="UVD141" s="3"/>
      <c r="UVE141" s="3"/>
      <c r="UVF141" s="3"/>
      <c r="UVG141" s="3"/>
      <c r="UVH141" s="3"/>
      <c r="UVI141" s="3"/>
      <c r="UVJ141" s="3"/>
      <c r="UVK141" s="3"/>
      <c r="UVL141" s="3"/>
      <c r="UVM141" s="3"/>
      <c r="UVN141" s="3"/>
      <c r="UVO141" s="3"/>
      <c r="UVP141" s="3"/>
      <c r="UVQ141" s="3"/>
      <c r="UVR141" s="3"/>
      <c r="UVS141" s="3"/>
      <c r="UVT141" s="3"/>
      <c r="UVU141" s="3"/>
      <c r="UVV141" s="3"/>
      <c r="UVW141" s="3"/>
      <c r="UVX141" s="3"/>
      <c r="UVY141" s="3"/>
      <c r="UVZ141" s="3"/>
      <c r="UWA141" s="3"/>
      <c r="UWB141" s="3"/>
      <c r="UWC141" s="3"/>
      <c r="UWD141" s="3"/>
      <c r="UWE141" s="3"/>
      <c r="UWF141" s="3"/>
      <c r="UWG141" s="3"/>
      <c r="UWH141" s="3"/>
      <c r="UWI141" s="3"/>
      <c r="UWJ141" s="3"/>
      <c r="UWK141" s="3"/>
      <c r="UWL141" s="3"/>
      <c r="UWM141" s="3"/>
      <c r="UWN141" s="3"/>
      <c r="UWO141" s="3"/>
      <c r="UWP141" s="3"/>
      <c r="UWQ141" s="3"/>
      <c r="UWR141" s="3"/>
      <c r="UWS141" s="3"/>
      <c r="UWT141" s="3"/>
      <c r="UWU141" s="3"/>
      <c r="UWV141" s="3"/>
      <c r="UWW141" s="3"/>
      <c r="UWX141" s="3"/>
      <c r="UWY141" s="3"/>
      <c r="UWZ141" s="3"/>
      <c r="UXA141" s="3"/>
      <c r="UXB141" s="3"/>
      <c r="UXC141" s="3"/>
      <c r="UXD141" s="3"/>
      <c r="UXE141" s="3"/>
      <c r="UXF141" s="3"/>
      <c r="UXG141" s="3"/>
      <c r="UXH141" s="3"/>
      <c r="UXI141" s="3"/>
      <c r="UXJ141" s="3"/>
      <c r="UXK141" s="3"/>
      <c r="UXL141" s="3"/>
      <c r="UXM141" s="3"/>
      <c r="UXN141" s="3"/>
      <c r="UXO141" s="3"/>
      <c r="UXP141" s="3"/>
      <c r="UXQ141" s="3"/>
      <c r="UXR141" s="3"/>
      <c r="UXS141" s="3"/>
      <c r="UXT141" s="3"/>
      <c r="UXU141" s="3"/>
      <c r="UXV141" s="3"/>
      <c r="UXW141" s="3"/>
      <c r="UXX141" s="3"/>
      <c r="UXY141" s="3"/>
      <c r="UXZ141" s="3"/>
      <c r="UYA141" s="3"/>
      <c r="UYB141" s="3"/>
      <c r="UYC141" s="3"/>
      <c r="UYD141" s="3"/>
      <c r="UYE141" s="3"/>
      <c r="UYF141" s="3"/>
      <c r="UYG141" s="3"/>
      <c r="UYH141" s="3"/>
      <c r="UYI141" s="3"/>
      <c r="UYJ141" s="3"/>
      <c r="UYK141" s="3"/>
      <c r="UYL141" s="3"/>
      <c r="UYM141" s="3"/>
      <c r="UYN141" s="3"/>
      <c r="UYO141" s="3"/>
      <c r="UYP141" s="3"/>
      <c r="UYQ141" s="3"/>
      <c r="UYR141" s="3"/>
      <c r="UYS141" s="3"/>
      <c r="UYT141" s="3"/>
      <c r="UYU141" s="3"/>
      <c r="UYV141" s="3"/>
      <c r="UYW141" s="3"/>
      <c r="UYX141" s="3"/>
      <c r="UYY141" s="3"/>
      <c r="UYZ141" s="3"/>
      <c r="UZA141" s="3"/>
      <c r="UZB141" s="3"/>
      <c r="UZC141" s="3"/>
      <c r="UZD141" s="3"/>
      <c r="UZE141" s="3"/>
      <c r="UZF141" s="3"/>
      <c r="UZG141" s="3"/>
      <c r="UZH141" s="3"/>
      <c r="UZI141" s="3"/>
      <c r="UZJ141" s="3"/>
      <c r="UZK141" s="3"/>
      <c r="UZL141" s="3"/>
      <c r="UZM141" s="3"/>
      <c r="UZN141" s="3"/>
      <c r="UZO141" s="3"/>
      <c r="UZP141" s="3"/>
      <c r="UZQ141" s="3"/>
      <c r="UZR141" s="3"/>
      <c r="UZS141" s="3"/>
      <c r="UZT141" s="3"/>
      <c r="UZU141" s="3"/>
      <c r="UZV141" s="3"/>
      <c r="UZW141" s="3"/>
      <c r="UZX141" s="3"/>
      <c r="UZY141" s="3"/>
      <c r="UZZ141" s="3"/>
      <c r="VAA141" s="3"/>
      <c r="VAB141" s="3"/>
      <c r="VAC141" s="3"/>
      <c r="VAD141" s="3"/>
      <c r="VAE141" s="3"/>
      <c r="VAF141" s="3"/>
      <c r="VAG141" s="3"/>
      <c r="VAH141" s="3"/>
      <c r="VAI141" s="3"/>
      <c r="VAJ141" s="3"/>
      <c r="VAK141" s="3"/>
      <c r="VAL141" s="3"/>
      <c r="VAM141" s="3"/>
      <c r="VAN141" s="3"/>
      <c r="VAO141" s="3"/>
      <c r="VAP141" s="3"/>
      <c r="VAQ141" s="3"/>
      <c r="VAR141" s="3"/>
      <c r="VAS141" s="3"/>
      <c r="VAT141" s="3"/>
      <c r="VAU141" s="3"/>
      <c r="VAV141" s="3"/>
      <c r="VAW141" s="3"/>
      <c r="VAX141" s="3"/>
      <c r="VAY141" s="3"/>
      <c r="VAZ141" s="3"/>
      <c r="VBA141" s="3"/>
      <c r="VBB141" s="3"/>
      <c r="VBC141" s="3"/>
      <c r="VBD141" s="3"/>
      <c r="VBE141" s="3"/>
      <c r="VBF141" s="3"/>
      <c r="VBG141" s="3"/>
      <c r="VBH141" s="3"/>
      <c r="VBI141" s="3"/>
      <c r="VBJ141" s="3"/>
      <c r="VBK141" s="3"/>
      <c r="VBL141" s="3"/>
      <c r="VBM141" s="3"/>
      <c r="VBN141" s="3"/>
      <c r="VBO141" s="3"/>
      <c r="VBP141" s="3"/>
      <c r="VBQ141" s="3"/>
      <c r="VBR141" s="3"/>
      <c r="VBS141" s="3"/>
      <c r="VBT141" s="3"/>
      <c r="VBU141" s="3"/>
      <c r="VBV141" s="3"/>
      <c r="VBW141" s="3"/>
      <c r="VBX141" s="3"/>
      <c r="VBY141" s="3"/>
      <c r="VBZ141" s="3"/>
      <c r="VCA141" s="3"/>
      <c r="VCB141" s="3"/>
      <c r="VCC141" s="3"/>
      <c r="VCD141" s="3"/>
      <c r="VCE141" s="3"/>
      <c r="VCF141" s="3"/>
      <c r="VCG141" s="3"/>
      <c r="VCH141" s="3"/>
      <c r="VCI141" s="3"/>
      <c r="VCJ141" s="3"/>
      <c r="VCK141" s="3"/>
      <c r="VCL141" s="3"/>
      <c r="VCM141" s="3"/>
      <c r="VCN141" s="3"/>
      <c r="VCO141" s="3"/>
      <c r="VCP141" s="3"/>
      <c r="VCQ141" s="3"/>
      <c r="VCR141" s="3"/>
      <c r="VCS141" s="3"/>
      <c r="VCT141" s="3"/>
      <c r="VCU141" s="3"/>
      <c r="VCV141" s="3"/>
      <c r="VCW141" s="3"/>
      <c r="VCX141" s="3"/>
      <c r="VCY141" s="3"/>
      <c r="VCZ141" s="3"/>
      <c r="VDA141" s="3"/>
      <c r="VDB141" s="3"/>
      <c r="VDC141" s="3"/>
      <c r="VDD141" s="3"/>
      <c r="VDE141" s="3"/>
      <c r="VDF141" s="3"/>
      <c r="VDG141" s="3"/>
      <c r="VDH141" s="3"/>
      <c r="VDI141" s="3"/>
      <c r="VDJ141" s="3"/>
      <c r="VDK141" s="3"/>
      <c r="VDL141" s="3"/>
      <c r="VDM141" s="3"/>
      <c r="VDN141" s="3"/>
      <c r="VDO141" s="3"/>
      <c r="VDP141" s="3"/>
      <c r="VDQ141" s="3"/>
      <c r="VDR141" s="3"/>
      <c r="VDS141" s="3"/>
      <c r="VDT141" s="3"/>
      <c r="VDU141" s="3"/>
      <c r="VDV141" s="3"/>
      <c r="VDW141" s="3"/>
      <c r="VDX141" s="3"/>
      <c r="VDY141" s="3"/>
      <c r="VDZ141" s="3"/>
      <c r="VEA141" s="3"/>
      <c r="VEB141" s="3"/>
      <c r="VEC141" s="3"/>
      <c r="VED141" s="3"/>
      <c r="VEE141" s="3"/>
      <c r="VEF141" s="3"/>
      <c r="VEG141" s="3"/>
      <c r="VEH141" s="3"/>
      <c r="VEI141" s="3"/>
      <c r="VEJ141" s="3"/>
      <c r="VEK141" s="3"/>
      <c r="VEL141" s="3"/>
      <c r="VEM141" s="3"/>
      <c r="VEN141" s="3"/>
      <c r="VEO141" s="3"/>
      <c r="VEP141" s="3"/>
      <c r="VEQ141" s="3"/>
      <c r="VER141" s="3"/>
      <c r="VES141" s="3"/>
      <c r="VET141" s="3"/>
      <c r="VEU141" s="3"/>
      <c r="VEV141" s="3"/>
      <c r="VEW141" s="3"/>
      <c r="VEX141" s="3"/>
      <c r="VEY141" s="3"/>
      <c r="VEZ141" s="3"/>
      <c r="VFA141" s="3"/>
      <c r="VFB141" s="3"/>
      <c r="VFC141" s="3"/>
      <c r="VFD141" s="3"/>
      <c r="VFE141" s="3"/>
      <c r="VFF141" s="3"/>
      <c r="VFG141" s="3"/>
      <c r="VFH141" s="3"/>
      <c r="VFI141" s="3"/>
      <c r="VFJ141" s="3"/>
      <c r="VFK141" s="3"/>
      <c r="VFL141" s="3"/>
      <c r="VFM141" s="3"/>
      <c r="VFN141" s="3"/>
      <c r="VFO141" s="3"/>
      <c r="VFP141" s="3"/>
      <c r="VFQ141" s="3"/>
      <c r="VFR141" s="3"/>
      <c r="VFS141" s="3"/>
      <c r="VFT141" s="3"/>
      <c r="VFU141" s="3"/>
      <c r="VFV141" s="3"/>
      <c r="VFW141" s="3"/>
      <c r="VFX141" s="3"/>
      <c r="VFY141" s="3"/>
      <c r="VFZ141" s="3"/>
      <c r="VGA141" s="3"/>
      <c r="VGB141" s="3"/>
      <c r="VGC141" s="3"/>
      <c r="VGD141" s="3"/>
      <c r="VGE141" s="3"/>
      <c r="VGF141" s="3"/>
      <c r="VGG141" s="3"/>
      <c r="VGH141" s="3"/>
      <c r="VGI141" s="3"/>
      <c r="VGJ141" s="3"/>
      <c r="VGK141" s="3"/>
      <c r="VGL141" s="3"/>
      <c r="VGM141" s="3"/>
      <c r="VGN141" s="3"/>
      <c r="VGO141" s="3"/>
      <c r="VGP141" s="3"/>
      <c r="VGQ141" s="3"/>
      <c r="VGR141" s="3"/>
      <c r="VGS141" s="3"/>
      <c r="VGT141" s="3"/>
      <c r="VGU141" s="3"/>
      <c r="VGV141" s="3"/>
      <c r="VGW141" s="3"/>
      <c r="VGX141" s="3"/>
      <c r="VGY141" s="3"/>
      <c r="VGZ141" s="3"/>
      <c r="VHA141" s="3"/>
      <c r="VHB141" s="3"/>
      <c r="VHC141" s="3"/>
      <c r="VHD141" s="3"/>
      <c r="VHE141" s="3"/>
      <c r="VHF141" s="3"/>
      <c r="VHG141" s="3"/>
      <c r="VHH141" s="3"/>
      <c r="VHI141" s="3"/>
      <c r="VHJ141" s="3"/>
      <c r="VHK141" s="3"/>
      <c r="VHL141" s="3"/>
      <c r="VHM141" s="3"/>
      <c r="VHN141" s="3"/>
      <c r="VHO141" s="3"/>
      <c r="VHP141" s="3"/>
      <c r="VHQ141" s="3"/>
      <c r="VHR141" s="3"/>
      <c r="VHS141" s="3"/>
      <c r="VHT141" s="3"/>
      <c r="VHU141" s="3"/>
      <c r="VHV141" s="3"/>
      <c r="VHW141" s="3"/>
      <c r="VHX141" s="3"/>
      <c r="VHY141" s="3"/>
      <c r="VHZ141" s="3"/>
      <c r="VIA141" s="3"/>
      <c r="VIB141" s="3"/>
      <c r="VIC141" s="3"/>
      <c r="VID141" s="3"/>
      <c r="VIE141" s="3"/>
      <c r="VIF141" s="3"/>
      <c r="VIG141" s="3"/>
      <c r="VIH141" s="3"/>
      <c r="VII141" s="3"/>
      <c r="VIJ141" s="3"/>
      <c r="VIK141" s="3"/>
      <c r="VIL141" s="3"/>
      <c r="VIM141" s="3"/>
      <c r="VIN141" s="3"/>
      <c r="VIO141" s="3"/>
      <c r="VIP141" s="3"/>
      <c r="VIQ141" s="3"/>
      <c r="VIR141" s="3"/>
      <c r="VIS141" s="3"/>
      <c r="VIT141" s="3"/>
      <c r="VIU141" s="3"/>
      <c r="VIV141" s="3"/>
      <c r="VIW141" s="3"/>
      <c r="VIX141" s="3"/>
      <c r="VIY141" s="3"/>
      <c r="VIZ141" s="3"/>
      <c r="VJA141" s="3"/>
      <c r="VJB141" s="3"/>
      <c r="VJC141" s="3"/>
      <c r="VJD141" s="3"/>
      <c r="VJE141" s="3"/>
      <c r="VJF141" s="3"/>
      <c r="VJG141" s="3"/>
      <c r="VJH141" s="3"/>
      <c r="VJI141" s="3"/>
      <c r="VJJ141" s="3"/>
      <c r="VJK141" s="3"/>
      <c r="VJL141" s="3"/>
      <c r="VJM141" s="3"/>
      <c r="VJN141" s="3"/>
      <c r="VJO141" s="3"/>
      <c r="VJP141" s="3"/>
      <c r="VJQ141" s="3"/>
      <c r="VJR141" s="3"/>
      <c r="VJS141" s="3"/>
      <c r="VJT141" s="3"/>
      <c r="VJU141" s="3"/>
      <c r="VJV141" s="3"/>
      <c r="VJW141" s="3"/>
      <c r="VJX141" s="3"/>
      <c r="VJY141" s="3"/>
      <c r="VJZ141" s="3"/>
      <c r="VKA141" s="3"/>
      <c r="VKB141" s="3"/>
      <c r="VKC141" s="3"/>
      <c r="VKD141" s="3"/>
      <c r="VKE141" s="3"/>
      <c r="VKF141" s="3"/>
      <c r="VKG141" s="3"/>
      <c r="VKH141" s="3"/>
      <c r="VKI141" s="3"/>
      <c r="VKJ141" s="3"/>
      <c r="VKK141" s="3"/>
      <c r="VKL141" s="3"/>
      <c r="VKM141" s="3"/>
      <c r="VKN141" s="3"/>
      <c r="VKO141" s="3"/>
      <c r="VKP141" s="3"/>
      <c r="VKQ141" s="3"/>
      <c r="VKR141" s="3"/>
      <c r="VKS141" s="3"/>
      <c r="VKT141" s="3"/>
      <c r="VKU141" s="3"/>
      <c r="VKV141" s="3"/>
      <c r="VKW141" s="3"/>
      <c r="VKX141" s="3"/>
      <c r="VKY141" s="3"/>
      <c r="VKZ141" s="3"/>
      <c r="VLA141" s="3"/>
      <c r="VLB141" s="3"/>
      <c r="VLC141" s="3"/>
      <c r="VLD141" s="3"/>
      <c r="VLE141" s="3"/>
      <c r="VLF141" s="3"/>
      <c r="VLG141" s="3"/>
      <c r="VLH141" s="3"/>
      <c r="VLI141" s="3"/>
      <c r="VLJ141" s="3"/>
      <c r="VLK141" s="3"/>
      <c r="VLL141" s="3"/>
      <c r="VLM141" s="3"/>
      <c r="VLN141" s="3"/>
      <c r="VLO141" s="3"/>
      <c r="VLP141" s="3"/>
      <c r="VLQ141" s="3"/>
      <c r="VLR141" s="3"/>
      <c r="VLS141" s="3"/>
      <c r="VLT141" s="3"/>
      <c r="VLU141" s="3"/>
      <c r="VLV141" s="3"/>
      <c r="VLW141" s="3"/>
      <c r="VLX141" s="3"/>
      <c r="VLY141" s="3"/>
      <c r="VLZ141" s="3"/>
      <c r="VMA141" s="3"/>
      <c r="VMB141" s="3"/>
      <c r="VMC141" s="3"/>
      <c r="VMD141" s="3"/>
      <c r="VME141" s="3"/>
      <c r="VMF141" s="3"/>
      <c r="VMG141" s="3"/>
      <c r="VMH141" s="3"/>
      <c r="VMI141" s="3"/>
      <c r="VMJ141" s="3"/>
      <c r="VMK141" s="3"/>
      <c r="VML141" s="3"/>
      <c r="VMM141" s="3"/>
      <c r="VMN141" s="3"/>
      <c r="VMO141" s="3"/>
      <c r="VMP141" s="3"/>
      <c r="VMQ141" s="3"/>
      <c r="VMR141" s="3"/>
      <c r="VMS141" s="3"/>
      <c r="VMT141" s="3"/>
      <c r="VMU141" s="3"/>
      <c r="VMV141" s="3"/>
      <c r="VMW141" s="3"/>
      <c r="VMX141" s="3"/>
      <c r="VMY141" s="3"/>
      <c r="VMZ141" s="3"/>
      <c r="VNA141" s="3"/>
      <c r="VNB141" s="3"/>
      <c r="VNC141" s="3"/>
      <c r="VND141" s="3"/>
      <c r="VNE141" s="3"/>
      <c r="VNF141" s="3"/>
      <c r="VNG141" s="3"/>
      <c r="VNH141" s="3"/>
      <c r="VNI141" s="3"/>
      <c r="VNJ141" s="3"/>
      <c r="VNK141" s="3"/>
      <c r="VNL141" s="3"/>
      <c r="VNM141" s="3"/>
      <c r="VNN141" s="3"/>
      <c r="VNO141" s="3"/>
      <c r="VNP141" s="3"/>
      <c r="VNQ141" s="3"/>
      <c r="VNR141" s="3"/>
      <c r="VNS141" s="3"/>
      <c r="VNT141" s="3"/>
      <c r="VNU141" s="3"/>
      <c r="VNV141" s="3"/>
      <c r="VNW141" s="3"/>
      <c r="VNX141" s="3"/>
      <c r="VNY141" s="3"/>
      <c r="VNZ141" s="3"/>
      <c r="VOA141" s="3"/>
      <c r="VOB141" s="3"/>
      <c r="VOC141" s="3"/>
      <c r="VOD141" s="3"/>
      <c r="VOE141" s="3"/>
      <c r="VOF141" s="3"/>
      <c r="VOG141" s="3"/>
      <c r="VOH141" s="3"/>
      <c r="VOI141" s="3"/>
      <c r="VOJ141" s="3"/>
      <c r="VOK141" s="3"/>
      <c r="VOL141" s="3"/>
      <c r="VOM141" s="3"/>
      <c r="VON141" s="3"/>
      <c r="VOO141" s="3"/>
      <c r="VOP141" s="3"/>
      <c r="VOQ141" s="3"/>
      <c r="VOR141" s="3"/>
      <c r="VOS141" s="3"/>
      <c r="VOT141" s="3"/>
      <c r="VOU141" s="3"/>
      <c r="VOV141" s="3"/>
      <c r="VOW141" s="3"/>
      <c r="VOX141" s="3"/>
      <c r="VOY141" s="3"/>
      <c r="VOZ141" s="3"/>
      <c r="VPA141" s="3"/>
      <c r="VPB141" s="3"/>
      <c r="VPC141" s="3"/>
      <c r="VPD141" s="3"/>
      <c r="VPE141" s="3"/>
      <c r="VPF141" s="3"/>
      <c r="VPG141" s="3"/>
      <c r="VPH141" s="3"/>
      <c r="VPI141" s="3"/>
      <c r="VPJ141" s="3"/>
      <c r="VPK141" s="3"/>
      <c r="VPL141" s="3"/>
      <c r="VPM141" s="3"/>
      <c r="VPN141" s="3"/>
      <c r="VPO141" s="3"/>
      <c r="VPP141" s="3"/>
      <c r="VPQ141" s="3"/>
      <c r="VPR141" s="3"/>
      <c r="VPS141" s="3"/>
      <c r="VPT141" s="3"/>
      <c r="VPU141" s="3"/>
      <c r="VPV141" s="3"/>
      <c r="VPW141" s="3"/>
      <c r="VPX141" s="3"/>
      <c r="VPY141" s="3"/>
      <c r="VPZ141" s="3"/>
      <c r="VQA141" s="3"/>
      <c r="VQB141" s="3"/>
      <c r="VQC141" s="3"/>
      <c r="VQD141" s="3"/>
      <c r="VQE141" s="3"/>
      <c r="VQF141" s="3"/>
      <c r="VQG141" s="3"/>
      <c r="VQH141" s="3"/>
      <c r="VQI141" s="3"/>
      <c r="VQJ141" s="3"/>
      <c r="VQK141" s="3"/>
      <c r="VQL141" s="3"/>
      <c r="VQM141" s="3"/>
      <c r="VQN141" s="3"/>
      <c r="VQO141" s="3"/>
      <c r="VQP141" s="3"/>
      <c r="VQQ141" s="3"/>
      <c r="VQR141" s="3"/>
      <c r="VQS141" s="3"/>
      <c r="VQT141" s="3"/>
      <c r="VQU141" s="3"/>
      <c r="VQV141" s="3"/>
      <c r="VQW141" s="3"/>
      <c r="VQX141" s="3"/>
      <c r="VQY141" s="3"/>
      <c r="VQZ141" s="3"/>
      <c r="VRA141" s="3"/>
      <c r="VRB141" s="3"/>
      <c r="VRC141" s="3"/>
      <c r="VRD141" s="3"/>
      <c r="VRE141" s="3"/>
      <c r="VRF141" s="3"/>
      <c r="VRG141" s="3"/>
      <c r="VRH141" s="3"/>
      <c r="VRI141" s="3"/>
      <c r="VRJ141" s="3"/>
      <c r="VRK141" s="3"/>
      <c r="VRL141" s="3"/>
      <c r="VRM141" s="3"/>
      <c r="VRN141" s="3"/>
      <c r="VRO141" s="3"/>
      <c r="VRP141" s="3"/>
      <c r="VRQ141" s="3"/>
      <c r="VRR141" s="3"/>
      <c r="VRS141" s="3"/>
      <c r="VRT141" s="3"/>
      <c r="VRU141" s="3"/>
      <c r="VRV141" s="3"/>
      <c r="VRW141" s="3"/>
      <c r="VRX141" s="3"/>
      <c r="VRY141" s="3"/>
      <c r="VRZ141" s="3"/>
      <c r="VSA141" s="3"/>
      <c r="VSB141" s="3"/>
      <c r="VSC141" s="3"/>
      <c r="VSD141" s="3"/>
      <c r="VSE141" s="3"/>
      <c r="VSF141" s="3"/>
      <c r="VSG141" s="3"/>
      <c r="VSH141" s="3"/>
      <c r="VSI141" s="3"/>
      <c r="VSJ141" s="3"/>
      <c r="VSK141" s="3"/>
      <c r="VSL141" s="3"/>
      <c r="VSM141" s="3"/>
      <c r="VSN141" s="3"/>
      <c r="VSO141" s="3"/>
      <c r="VSP141" s="3"/>
      <c r="VSQ141" s="3"/>
      <c r="VSR141" s="3"/>
      <c r="VSS141" s="3"/>
      <c r="VST141" s="3"/>
      <c r="VSU141" s="3"/>
      <c r="VSV141" s="3"/>
      <c r="VSW141" s="3"/>
      <c r="VSX141" s="3"/>
      <c r="VSY141" s="3"/>
      <c r="VSZ141" s="3"/>
      <c r="VTA141" s="3"/>
      <c r="VTB141" s="3"/>
      <c r="VTC141" s="3"/>
      <c r="VTD141" s="3"/>
      <c r="VTE141" s="3"/>
      <c r="VTF141" s="3"/>
      <c r="VTG141" s="3"/>
      <c r="VTH141" s="3"/>
      <c r="VTI141" s="3"/>
      <c r="VTJ141" s="3"/>
      <c r="VTK141" s="3"/>
      <c r="VTL141" s="3"/>
      <c r="VTM141" s="3"/>
      <c r="VTN141" s="3"/>
      <c r="VTO141" s="3"/>
      <c r="VTP141" s="3"/>
      <c r="VTQ141" s="3"/>
      <c r="VTR141" s="3"/>
      <c r="VTS141" s="3"/>
      <c r="VTT141" s="3"/>
      <c r="VTU141" s="3"/>
      <c r="VTV141" s="3"/>
      <c r="VTW141" s="3"/>
      <c r="VTX141" s="3"/>
      <c r="VTY141" s="3"/>
      <c r="VTZ141" s="3"/>
      <c r="VUA141" s="3"/>
      <c r="VUB141" s="3"/>
      <c r="VUC141" s="3"/>
      <c r="VUD141" s="3"/>
      <c r="VUE141" s="3"/>
      <c r="VUF141" s="3"/>
      <c r="VUG141" s="3"/>
      <c r="VUH141" s="3"/>
      <c r="VUI141" s="3"/>
      <c r="VUJ141" s="3"/>
      <c r="VUK141" s="3"/>
      <c r="VUL141" s="3"/>
      <c r="VUM141" s="3"/>
      <c r="VUN141" s="3"/>
      <c r="VUO141" s="3"/>
      <c r="VUP141" s="3"/>
      <c r="VUQ141" s="3"/>
      <c r="VUR141" s="3"/>
      <c r="VUS141" s="3"/>
      <c r="VUT141" s="3"/>
      <c r="VUU141" s="3"/>
      <c r="VUV141" s="3"/>
      <c r="VUW141" s="3"/>
      <c r="VUX141" s="3"/>
      <c r="VUY141" s="3"/>
      <c r="VUZ141" s="3"/>
      <c r="VVA141" s="3"/>
      <c r="VVB141" s="3"/>
      <c r="VVC141" s="3"/>
      <c r="VVD141" s="3"/>
      <c r="VVE141" s="3"/>
      <c r="VVF141" s="3"/>
      <c r="VVG141" s="3"/>
      <c r="VVH141" s="3"/>
      <c r="VVI141" s="3"/>
      <c r="VVJ141" s="3"/>
      <c r="VVK141" s="3"/>
      <c r="VVL141" s="3"/>
      <c r="VVM141" s="3"/>
      <c r="VVN141" s="3"/>
      <c r="VVO141" s="3"/>
      <c r="VVP141" s="3"/>
      <c r="VVQ141" s="3"/>
      <c r="VVR141" s="3"/>
      <c r="VVS141" s="3"/>
      <c r="VVT141" s="3"/>
      <c r="VVU141" s="3"/>
      <c r="VVV141" s="3"/>
      <c r="VVW141" s="3"/>
      <c r="VVX141" s="3"/>
      <c r="VVY141" s="3"/>
      <c r="VVZ141" s="3"/>
      <c r="VWA141" s="3"/>
      <c r="VWB141" s="3"/>
      <c r="VWC141" s="3"/>
      <c r="VWD141" s="3"/>
      <c r="VWE141" s="3"/>
      <c r="VWF141" s="3"/>
      <c r="VWG141" s="3"/>
      <c r="VWH141" s="3"/>
      <c r="VWI141" s="3"/>
      <c r="VWJ141" s="3"/>
      <c r="VWK141" s="3"/>
      <c r="VWL141" s="3"/>
      <c r="VWM141" s="3"/>
      <c r="VWN141" s="3"/>
      <c r="VWO141" s="3"/>
      <c r="VWP141" s="3"/>
      <c r="VWQ141" s="3"/>
      <c r="VWR141" s="3"/>
      <c r="VWS141" s="3"/>
      <c r="VWT141" s="3"/>
      <c r="VWU141" s="3"/>
      <c r="VWV141" s="3"/>
      <c r="VWW141" s="3"/>
      <c r="VWX141" s="3"/>
      <c r="VWY141" s="3"/>
      <c r="VWZ141" s="3"/>
      <c r="VXA141" s="3"/>
      <c r="VXB141" s="3"/>
      <c r="VXC141" s="3"/>
      <c r="VXD141" s="3"/>
      <c r="VXE141" s="3"/>
      <c r="VXF141" s="3"/>
      <c r="VXG141" s="3"/>
      <c r="VXH141" s="3"/>
      <c r="VXI141" s="3"/>
      <c r="VXJ141" s="3"/>
      <c r="VXK141" s="3"/>
      <c r="VXL141" s="3"/>
      <c r="VXM141" s="3"/>
      <c r="VXN141" s="3"/>
      <c r="VXO141" s="3"/>
      <c r="VXP141" s="3"/>
      <c r="VXQ141" s="3"/>
      <c r="VXR141" s="3"/>
      <c r="VXS141" s="3"/>
      <c r="VXT141" s="3"/>
      <c r="VXU141" s="3"/>
      <c r="VXV141" s="3"/>
      <c r="VXW141" s="3"/>
      <c r="VXX141" s="3"/>
      <c r="VXY141" s="3"/>
      <c r="VXZ141" s="3"/>
      <c r="VYA141" s="3"/>
      <c r="VYB141" s="3"/>
      <c r="VYC141" s="3"/>
      <c r="VYD141" s="3"/>
      <c r="VYE141" s="3"/>
      <c r="VYF141" s="3"/>
      <c r="VYG141" s="3"/>
      <c r="VYH141" s="3"/>
      <c r="VYI141" s="3"/>
      <c r="VYJ141" s="3"/>
      <c r="VYK141" s="3"/>
      <c r="VYL141" s="3"/>
      <c r="VYM141" s="3"/>
      <c r="VYN141" s="3"/>
      <c r="VYO141" s="3"/>
      <c r="VYP141" s="3"/>
      <c r="VYQ141" s="3"/>
      <c r="VYR141" s="3"/>
      <c r="VYS141" s="3"/>
      <c r="VYT141" s="3"/>
      <c r="VYU141" s="3"/>
      <c r="VYV141" s="3"/>
      <c r="VYW141" s="3"/>
      <c r="VYX141" s="3"/>
      <c r="VYY141" s="3"/>
      <c r="VYZ141" s="3"/>
      <c r="VZA141" s="3"/>
      <c r="VZB141" s="3"/>
      <c r="VZC141" s="3"/>
      <c r="VZD141" s="3"/>
      <c r="VZE141" s="3"/>
      <c r="VZF141" s="3"/>
      <c r="VZG141" s="3"/>
      <c r="VZH141" s="3"/>
      <c r="VZI141" s="3"/>
      <c r="VZJ141" s="3"/>
      <c r="VZK141" s="3"/>
      <c r="VZL141" s="3"/>
      <c r="VZM141" s="3"/>
      <c r="VZN141" s="3"/>
      <c r="VZO141" s="3"/>
      <c r="VZP141" s="3"/>
      <c r="VZQ141" s="3"/>
      <c r="VZR141" s="3"/>
      <c r="VZS141" s="3"/>
      <c r="VZT141" s="3"/>
      <c r="VZU141" s="3"/>
      <c r="VZV141" s="3"/>
      <c r="VZW141" s="3"/>
      <c r="VZX141" s="3"/>
      <c r="VZY141" s="3"/>
      <c r="VZZ141" s="3"/>
      <c r="WAA141" s="3"/>
      <c r="WAB141" s="3"/>
      <c r="WAC141" s="3"/>
      <c r="WAD141" s="3"/>
      <c r="WAE141" s="3"/>
      <c r="WAF141" s="3"/>
      <c r="WAG141" s="3"/>
      <c r="WAH141" s="3"/>
      <c r="WAI141" s="3"/>
      <c r="WAJ141" s="3"/>
      <c r="WAK141" s="3"/>
      <c r="WAL141" s="3"/>
      <c r="WAM141" s="3"/>
      <c r="WAN141" s="3"/>
      <c r="WAO141" s="3"/>
      <c r="WAP141" s="3"/>
      <c r="WAQ141" s="3"/>
      <c r="WAR141" s="3"/>
      <c r="WAS141" s="3"/>
      <c r="WAT141" s="3"/>
      <c r="WAU141" s="3"/>
      <c r="WAV141" s="3"/>
      <c r="WAW141" s="3"/>
      <c r="WAX141" s="3"/>
      <c r="WAY141" s="3"/>
      <c r="WAZ141" s="3"/>
      <c r="WBA141" s="3"/>
      <c r="WBB141" s="3"/>
      <c r="WBC141" s="3"/>
      <c r="WBD141" s="3"/>
      <c r="WBE141" s="3"/>
      <c r="WBF141" s="3"/>
      <c r="WBG141" s="3"/>
      <c r="WBH141" s="3"/>
      <c r="WBI141" s="3"/>
      <c r="WBJ141" s="3"/>
      <c r="WBK141" s="3"/>
      <c r="WBL141" s="3"/>
      <c r="WBM141" s="3"/>
      <c r="WBN141" s="3"/>
      <c r="WBO141" s="3"/>
      <c r="WBP141" s="3"/>
      <c r="WBQ141" s="3"/>
      <c r="WBR141" s="3"/>
      <c r="WBS141" s="3"/>
      <c r="WBT141" s="3"/>
      <c r="WBU141" s="3"/>
      <c r="WBV141" s="3"/>
      <c r="WBW141" s="3"/>
      <c r="WBX141" s="3"/>
      <c r="WBY141" s="3"/>
      <c r="WBZ141" s="3"/>
      <c r="WCA141" s="3"/>
      <c r="WCB141" s="3"/>
      <c r="WCC141" s="3"/>
      <c r="WCD141" s="3"/>
      <c r="WCE141" s="3"/>
      <c r="WCF141" s="3"/>
      <c r="WCG141" s="3"/>
      <c r="WCH141" s="3"/>
      <c r="WCI141" s="3"/>
      <c r="WCJ141" s="3"/>
      <c r="WCK141" s="3"/>
      <c r="WCL141" s="3"/>
      <c r="WCM141" s="3"/>
      <c r="WCN141" s="3"/>
      <c r="WCO141" s="3"/>
      <c r="WCP141" s="3"/>
      <c r="WCQ141" s="3"/>
      <c r="WCR141" s="3"/>
      <c r="WCS141" s="3"/>
      <c r="WCT141" s="3"/>
      <c r="WCU141" s="3"/>
      <c r="WCV141" s="3"/>
      <c r="WCW141" s="3"/>
      <c r="WCX141" s="3"/>
      <c r="WCY141" s="3"/>
      <c r="WCZ141" s="3"/>
      <c r="WDA141" s="3"/>
      <c r="WDB141" s="3"/>
      <c r="WDC141" s="3"/>
      <c r="WDD141" s="3"/>
      <c r="WDE141" s="3"/>
      <c r="WDF141" s="3"/>
      <c r="WDG141" s="3"/>
      <c r="WDH141" s="3"/>
      <c r="WDI141" s="3"/>
      <c r="WDJ141" s="3"/>
      <c r="WDK141" s="3"/>
      <c r="WDL141" s="3"/>
      <c r="WDM141" s="3"/>
      <c r="WDN141" s="3"/>
      <c r="WDO141" s="3"/>
      <c r="WDP141" s="3"/>
      <c r="WDQ141" s="3"/>
      <c r="WDR141" s="3"/>
      <c r="WDS141" s="3"/>
      <c r="WDT141" s="3"/>
      <c r="WDU141" s="3"/>
      <c r="WDV141" s="3"/>
      <c r="WDW141" s="3"/>
      <c r="WDX141" s="3"/>
      <c r="WDY141" s="3"/>
      <c r="WDZ141" s="3"/>
      <c r="WEA141" s="3"/>
      <c r="WEB141" s="3"/>
      <c r="WEC141" s="3"/>
      <c r="WED141" s="3"/>
      <c r="WEE141" s="3"/>
      <c r="WEF141" s="3"/>
      <c r="WEG141" s="3"/>
      <c r="WEH141" s="3"/>
      <c r="WEI141" s="3"/>
      <c r="WEJ141" s="3"/>
      <c r="WEK141" s="3"/>
      <c r="WEL141" s="3"/>
      <c r="WEM141" s="3"/>
      <c r="WEN141" s="3"/>
      <c r="WEO141" s="3"/>
      <c r="WEP141" s="3"/>
      <c r="WEQ141" s="3"/>
      <c r="WER141" s="3"/>
      <c r="WES141" s="3"/>
      <c r="WET141" s="3"/>
      <c r="WEU141" s="3"/>
      <c r="WEV141" s="3"/>
      <c r="WEW141" s="3"/>
      <c r="WEX141" s="3"/>
      <c r="WEY141" s="3"/>
      <c r="WEZ141" s="3"/>
      <c r="WFA141" s="3"/>
      <c r="WFB141" s="3"/>
      <c r="WFC141" s="3"/>
      <c r="WFD141" s="3"/>
      <c r="WFE141" s="3"/>
      <c r="WFF141" s="3"/>
      <c r="WFG141" s="3"/>
      <c r="WFH141" s="3"/>
      <c r="WFI141" s="3"/>
      <c r="WFJ141" s="3"/>
      <c r="WFK141" s="3"/>
      <c r="WFL141" s="3"/>
      <c r="WFM141" s="3"/>
      <c r="WFN141" s="3"/>
      <c r="WFO141" s="3"/>
      <c r="WFP141" s="3"/>
      <c r="WFQ141" s="3"/>
      <c r="WFR141" s="3"/>
      <c r="WFS141" s="3"/>
      <c r="WFT141" s="3"/>
      <c r="WFU141" s="3"/>
      <c r="WFV141" s="3"/>
      <c r="WFW141" s="3"/>
      <c r="WFX141" s="3"/>
      <c r="WFY141" s="3"/>
      <c r="WFZ141" s="3"/>
      <c r="WGA141" s="3"/>
      <c r="WGB141" s="3"/>
      <c r="WGC141" s="3"/>
      <c r="WGD141" s="3"/>
      <c r="WGE141" s="3"/>
      <c r="WGF141" s="3"/>
      <c r="WGG141" s="3"/>
      <c r="WGH141" s="3"/>
      <c r="WGI141" s="3"/>
      <c r="WGJ141" s="3"/>
      <c r="WGK141" s="3"/>
      <c r="WGL141" s="3"/>
      <c r="WGM141" s="3"/>
      <c r="WGN141" s="3"/>
      <c r="WGO141" s="3"/>
      <c r="WGP141" s="3"/>
      <c r="WGQ141" s="3"/>
      <c r="WGR141" s="3"/>
      <c r="WGS141" s="3"/>
      <c r="WGT141" s="3"/>
      <c r="WGU141" s="3"/>
      <c r="WGV141" s="3"/>
      <c r="WGW141" s="3"/>
      <c r="WGX141" s="3"/>
      <c r="WGY141" s="3"/>
      <c r="WGZ141" s="3"/>
      <c r="WHA141" s="3"/>
      <c r="WHB141" s="3"/>
      <c r="WHC141" s="3"/>
      <c r="WHD141" s="3"/>
      <c r="WHE141" s="3"/>
      <c r="WHF141" s="3"/>
      <c r="WHG141" s="3"/>
      <c r="WHH141" s="3"/>
      <c r="WHI141" s="3"/>
      <c r="WHJ141" s="3"/>
      <c r="WHK141" s="3"/>
      <c r="WHL141" s="3"/>
      <c r="WHM141" s="3"/>
      <c r="WHN141" s="3"/>
      <c r="WHO141" s="3"/>
      <c r="WHP141" s="3"/>
      <c r="WHQ141" s="3"/>
      <c r="WHR141" s="3"/>
      <c r="WHS141" s="3"/>
      <c r="WHT141" s="3"/>
      <c r="WHU141" s="3"/>
      <c r="WHV141" s="3"/>
      <c r="WHW141" s="3"/>
      <c r="WHX141" s="3"/>
      <c r="WHY141" s="3"/>
      <c r="WHZ141" s="3"/>
      <c r="WIA141" s="3"/>
      <c r="WIB141" s="3"/>
      <c r="WIC141" s="3"/>
      <c r="WID141" s="3"/>
      <c r="WIE141" s="3"/>
      <c r="WIF141" s="3"/>
      <c r="WIG141" s="3"/>
      <c r="WIH141" s="3"/>
      <c r="WII141" s="3"/>
      <c r="WIJ141" s="3"/>
      <c r="WIK141" s="3"/>
      <c r="WIL141" s="3"/>
      <c r="WIM141" s="3"/>
      <c r="WIN141" s="3"/>
      <c r="WIO141" s="3"/>
      <c r="WIP141" s="3"/>
      <c r="WIQ141" s="3"/>
      <c r="WIR141" s="3"/>
      <c r="WIS141" s="3"/>
      <c r="WIT141" s="3"/>
      <c r="WIU141" s="3"/>
      <c r="WIV141" s="3"/>
      <c r="WIW141" s="3"/>
      <c r="WIX141" s="3"/>
      <c r="WIY141" s="3"/>
      <c r="WIZ141" s="3"/>
      <c r="WJA141" s="3"/>
      <c r="WJB141" s="3"/>
      <c r="WJC141" s="3"/>
      <c r="WJD141" s="3"/>
      <c r="WJE141" s="3"/>
      <c r="WJF141" s="3"/>
      <c r="WJG141" s="3"/>
      <c r="WJH141" s="3"/>
      <c r="WJI141" s="3"/>
      <c r="WJJ141" s="3"/>
      <c r="WJK141" s="3"/>
      <c r="WJL141" s="3"/>
      <c r="WJM141" s="3"/>
      <c r="WJN141" s="3"/>
      <c r="WJO141" s="3"/>
      <c r="WJP141" s="3"/>
      <c r="WJQ141" s="3"/>
      <c r="WJR141" s="3"/>
      <c r="WJS141" s="3"/>
      <c r="WJT141" s="3"/>
      <c r="WJU141" s="3"/>
      <c r="WJV141" s="3"/>
      <c r="WJW141" s="3"/>
      <c r="WJX141" s="3"/>
      <c r="WJY141" s="3"/>
      <c r="WJZ141" s="3"/>
      <c r="WKA141" s="3"/>
      <c r="WKB141" s="3"/>
      <c r="WKC141" s="3"/>
      <c r="WKD141" s="3"/>
      <c r="WKE141" s="3"/>
      <c r="WKF141" s="3"/>
      <c r="WKG141" s="3"/>
      <c r="WKH141" s="3"/>
      <c r="WKI141" s="3"/>
      <c r="WKJ141" s="3"/>
      <c r="WKK141" s="3"/>
      <c r="WKL141" s="3"/>
      <c r="WKM141" s="3"/>
      <c r="WKN141" s="3"/>
      <c r="WKO141" s="3"/>
      <c r="WKP141" s="3"/>
      <c r="WKQ141" s="3"/>
      <c r="WKR141" s="3"/>
      <c r="WKS141" s="3"/>
      <c r="WKT141" s="3"/>
      <c r="WKU141" s="3"/>
      <c r="WKV141" s="3"/>
      <c r="WKW141" s="3"/>
      <c r="WKX141" s="3"/>
      <c r="WKY141" s="3"/>
      <c r="WKZ141" s="3"/>
      <c r="WLA141" s="3"/>
      <c r="WLB141" s="3"/>
      <c r="WLC141" s="3"/>
      <c r="WLD141" s="3"/>
      <c r="WLE141" s="3"/>
      <c r="WLF141" s="3"/>
      <c r="WLG141" s="3"/>
      <c r="WLH141" s="3"/>
      <c r="WLI141" s="3"/>
      <c r="WLJ141" s="3"/>
      <c r="WLK141" s="3"/>
      <c r="WLL141" s="3"/>
      <c r="WLM141" s="3"/>
      <c r="WLN141" s="3"/>
      <c r="WLO141" s="3"/>
      <c r="WLP141" s="3"/>
      <c r="WLQ141" s="3"/>
      <c r="WLR141" s="3"/>
      <c r="WLS141" s="3"/>
      <c r="WLT141" s="3"/>
      <c r="WLU141" s="3"/>
      <c r="WLV141" s="3"/>
      <c r="WLW141" s="3"/>
      <c r="WLX141" s="3"/>
      <c r="WLY141" s="3"/>
      <c r="WLZ141" s="3"/>
      <c r="WMA141" s="3"/>
      <c r="WMB141" s="3"/>
      <c r="WMC141" s="3"/>
      <c r="WMD141" s="3"/>
      <c r="WME141" s="3"/>
      <c r="WMF141" s="3"/>
      <c r="WMG141" s="3"/>
      <c r="WMH141" s="3"/>
      <c r="WMI141" s="3"/>
      <c r="WMJ141" s="3"/>
      <c r="WMK141" s="3"/>
      <c r="WML141" s="3"/>
      <c r="WMM141" s="3"/>
      <c r="WMN141" s="3"/>
      <c r="WMO141" s="3"/>
      <c r="WMP141" s="3"/>
      <c r="WMQ141" s="3"/>
      <c r="WMR141" s="3"/>
      <c r="WMS141" s="3"/>
      <c r="WMT141" s="3"/>
      <c r="WMU141" s="3"/>
      <c r="WMV141" s="3"/>
      <c r="WMW141" s="3"/>
      <c r="WMX141" s="3"/>
      <c r="WMY141" s="3"/>
      <c r="WMZ141" s="3"/>
      <c r="WNA141" s="3"/>
      <c r="WNB141" s="3"/>
      <c r="WNC141" s="3"/>
      <c r="WND141" s="3"/>
      <c r="WNE141" s="3"/>
      <c r="WNF141" s="3"/>
      <c r="WNG141" s="3"/>
      <c r="WNH141" s="3"/>
      <c r="WNI141" s="3"/>
      <c r="WNJ141" s="3"/>
      <c r="WNK141" s="3"/>
      <c r="WNL141" s="3"/>
      <c r="WNM141" s="3"/>
      <c r="WNN141" s="3"/>
      <c r="WNO141" s="3"/>
      <c r="WNP141" s="3"/>
      <c r="WNQ141" s="3"/>
      <c r="WNR141" s="3"/>
      <c r="WNS141" s="3"/>
      <c r="WNT141" s="3"/>
      <c r="WNU141" s="3"/>
      <c r="WNV141" s="3"/>
      <c r="WNW141" s="3"/>
      <c r="WNX141" s="3"/>
      <c r="WNY141" s="3"/>
      <c r="WNZ141" s="3"/>
      <c r="WOA141" s="3"/>
      <c r="WOB141" s="3"/>
      <c r="WOC141" s="3"/>
      <c r="WOD141" s="3"/>
      <c r="WOE141" s="3"/>
      <c r="WOF141" s="3"/>
      <c r="WOG141" s="3"/>
      <c r="WOH141" s="3"/>
      <c r="WOI141" s="3"/>
      <c r="WOJ141" s="3"/>
      <c r="WOK141" s="3"/>
      <c r="WOL141" s="3"/>
      <c r="WOM141" s="3"/>
      <c r="WON141" s="3"/>
      <c r="WOO141" s="3"/>
      <c r="WOP141" s="3"/>
      <c r="WOQ141" s="3"/>
      <c r="WOR141" s="3"/>
      <c r="WOS141" s="3"/>
      <c r="WOT141" s="3"/>
      <c r="WOU141" s="3"/>
      <c r="WOV141" s="3"/>
      <c r="WOW141" s="3"/>
      <c r="WOX141" s="3"/>
      <c r="WOY141" s="3"/>
      <c r="WOZ141" s="3"/>
      <c r="WPA141" s="3"/>
      <c r="WPB141" s="3"/>
      <c r="WPC141" s="3"/>
      <c r="WPD141" s="3"/>
      <c r="WPE141" s="3"/>
      <c r="WPF141" s="3"/>
      <c r="WPG141" s="3"/>
      <c r="WPH141" s="3"/>
      <c r="WPI141" s="3"/>
      <c r="WPJ141" s="3"/>
      <c r="WPK141" s="3"/>
      <c r="WPL141" s="3"/>
      <c r="WPM141" s="3"/>
      <c r="WPN141" s="3"/>
      <c r="WPO141" s="3"/>
      <c r="WPP141" s="3"/>
      <c r="WPQ141" s="3"/>
      <c r="WPR141" s="3"/>
      <c r="WPS141" s="3"/>
      <c r="WPT141" s="3"/>
      <c r="WPU141" s="3"/>
      <c r="WPV141" s="3"/>
      <c r="WPW141" s="3"/>
      <c r="WPX141" s="3"/>
      <c r="WPY141" s="3"/>
      <c r="WPZ141" s="3"/>
      <c r="WQA141" s="3"/>
      <c r="WQB141" s="3"/>
      <c r="WQC141" s="3"/>
      <c r="WQD141" s="3"/>
      <c r="WQE141" s="3"/>
      <c r="WQF141" s="3"/>
      <c r="WQG141" s="3"/>
      <c r="WQH141" s="3"/>
      <c r="WQI141" s="3"/>
      <c r="WQJ141" s="3"/>
      <c r="WQK141" s="3"/>
      <c r="WQL141" s="3"/>
      <c r="WQM141" s="3"/>
      <c r="WQN141" s="3"/>
      <c r="WQO141" s="3"/>
      <c r="WQP141" s="3"/>
      <c r="WQQ141" s="3"/>
      <c r="WQR141" s="3"/>
      <c r="WQS141" s="3"/>
      <c r="WQT141" s="3"/>
      <c r="WQU141" s="3"/>
      <c r="WQV141" s="3"/>
      <c r="WQW141" s="3"/>
      <c r="WQX141" s="3"/>
      <c r="WQY141" s="3"/>
      <c r="WQZ141" s="3"/>
      <c r="WRA141" s="3"/>
      <c r="WRB141" s="3"/>
      <c r="WRC141" s="3"/>
      <c r="WRD141" s="3"/>
      <c r="WRE141" s="3"/>
      <c r="WRF141" s="3"/>
      <c r="WRG141" s="3"/>
      <c r="WRH141" s="3"/>
      <c r="WRI141" s="3"/>
      <c r="WRJ141" s="3"/>
      <c r="WRK141" s="3"/>
      <c r="WRL141" s="3"/>
      <c r="WRM141" s="3"/>
      <c r="WRN141" s="3"/>
      <c r="WRO141" s="3"/>
      <c r="WRP141" s="3"/>
      <c r="WRQ141" s="3"/>
      <c r="WRR141" s="3"/>
      <c r="WRS141" s="3"/>
      <c r="WRT141" s="3"/>
      <c r="WRU141" s="3"/>
      <c r="WRV141" s="3"/>
      <c r="WRW141" s="3"/>
      <c r="WRX141" s="3"/>
      <c r="WRY141" s="3"/>
      <c r="WRZ141" s="3"/>
      <c r="WSA141" s="3"/>
      <c r="WSB141" s="3"/>
      <c r="WSC141" s="3"/>
      <c r="WSD141" s="3"/>
      <c r="WSE141" s="3"/>
      <c r="WSF141" s="3"/>
      <c r="WSG141" s="3"/>
      <c r="WSH141" s="3"/>
      <c r="WSI141" s="3"/>
      <c r="WSJ141" s="3"/>
      <c r="WSK141" s="3"/>
      <c r="WSL141" s="3"/>
      <c r="WSM141" s="3"/>
      <c r="WSN141" s="3"/>
      <c r="WSO141" s="3"/>
      <c r="WSP141" s="3"/>
      <c r="WSQ141" s="3"/>
      <c r="WSR141" s="3"/>
      <c r="WSS141" s="3"/>
      <c r="WST141" s="3"/>
      <c r="WSU141" s="3"/>
      <c r="WSV141" s="3"/>
      <c r="WSW141" s="3"/>
      <c r="WSX141" s="3"/>
      <c r="WSY141" s="3"/>
      <c r="WSZ141" s="3"/>
      <c r="WTA141" s="3"/>
      <c r="WTB141" s="3"/>
      <c r="WTC141" s="3"/>
      <c r="WTD141" s="3"/>
      <c r="WTE141" s="3"/>
      <c r="WTF141" s="3"/>
      <c r="WTG141" s="3"/>
      <c r="WTH141" s="3"/>
      <c r="WTI141" s="3"/>
      <c r="WTJ141" s="3"/>
      <c r="WTK141" s="3"/>
      <c r="WTL141" s="3"/>
      <c r="WTM141" s="3"/>
      <c r="WTN141" s="3"/>
      <c r="WTO141" s="3"/>
      <c r="WTP141" s="3"/>
      <c r="WTQ141" s="3"/>
      <c r="WTR141" s="3"/>
      <c r="WTS141" s="3"/>
      <c r="WTT141" s="3"/>
      <c r="WTU141" s="3"/>
      <c r="WTV141" s="3"/>
      <c r="WTW141" s="3"/>
      <c r="WTX141" s="3"/>
      <c r="WTY141" s="3"/>
      <c r="WTZ141" s="3"/>
      <c r="WUA141" s="3"/>
      <c r="WUB141" s="3"/>
      <c r="WUC141" s="3"/>
      <c r="WUD141" s="3"/>
      <c r="WUE141" s="3"/>
      <c r="WUF141" s="3"/>
      <c r="WUG141" s="3"/>
      <c r="WUH141" s="3"/>
      <c r="WUI141" s="3"/>
      <c r="WUJ141" s="3"/>
      <c r="WUK141" s="3"/>
      <c r="WUL141" s="3"/>
      <c r="WUM141" s="3"/>
      <c r="WUN141" s="3"/>
      <c r="WUO141" s="3"/>
      <c r="WUP141" s="3"/>
      <c r="WUQ141" s="3"/>
      <c r="WUR141" s="3"/>
      <c r="WUS141" s="3"/>
      <c r="WUT141" s="3"/>
      <c r="WUU141" s="3"/>
      <c r="WUV141" s="3"/>
      <c r="WUW141" s="3"/>
      <c r="WUX141" s="3"/>
      <c r="WUY141" s="3"/>
      <c r="WUZ141" s="3"/>
      <c r="WVA141" s="3"/>
      <c r="WVB141" s="3"/>
      <c r="WVC141" s="3"/>
      <c r="WVD141" s="3"/>
      <c r="WVE141" s="3"/>
      <c r="WVF141" s="3"/>
      <c r="WVG141" s="3"/>
      <c r="WVH141" s="3"/>
      <c r="WVI141" s="3"/>
      <c r="WVJ141" s="3"/>
      <c r="WVK141" s="3"/>
      <c r="WVL141" s="3"/>
      <c r="WVM141" s="3"/>
      <c r="WVN141" s="3"/>
      <c r="WVO141" s="3"/>
      <c r="WVP141" s="3"/>
      <c r="WVQ141" s="3"/>
      <c r="WVR141" s="3"/>
      <c r="WVS141" s="3"/>
      <c r="WVT141" s="3"/>
      <c r="WVU141" s="3"/>
      <c r="WVV141" s="3"/>
      <c r="WVW141" s="3"/>
      <c r="WVX141" s="3"/>
      <c r="WVY141" s="3"/>
      <c r="WVZ141" s="3"/>
      <c r="WWA141" s="3"/>
      <c r="WWB141" s="3"/>
      <c r="WWC141" s="3"/>
      <c r="WWD141" s="3"/>
      <c r="WWE141" s="3"/>
      <c r="WWF141" s="3"/>
      <c r="WWG141" s="3"/>
      <c r="WWH141" s="3"/>
      <c r="WWI141" s="3"/>
      <c r="WWJ141" s="3"/>
      <c r="WWK141" s="3"/>
      <c r="WWL141" s="3"/>
      <c r="WWM141" s="3"/>
      <c r="WWN141" s="3"/>
      <c r="WWO141" s="3"/>
      <c r="WWP141" s="3"/>
      <c r="WWQ141" s="3"/>
      <c r="WWR141" s="3"/>
      <c r="WWS141" s="3"/>
      <c r="WWT141" s="3"/>
      <c r="WWU141" s="3"/>
      <c r="WWV141" s="3"/>
      <c r="WWW141" s="3"/>
      <c r="WWX141" s="3"/>
      <c r="WWY141" s="3"/>
      <c r="WWZ141" s="3"/>
      <c r="WXA141" s="3"/>
      <c r="WXB141" s="3"/>
      <c r="WXC141" s="3"/>
      <c r="WXD141" s="3"/>
      <c r="WXE141" s="3"/>
      <c r="WXF141" s="3"/>
      <c r="WXG141" s="3"/>
      <c r="WXH141" s="3"/>
      <c r="WXI141" s="3"/>
      <c r="WXJ141" s="3"/>
      <c r="WXK141" s="3"/>
      <c r="WXL141" s="3"/>
      <c r="WXM141" s="3"/>
      <c r="WXN141" s="3"/>
      <c r="WXO141" s="3"/>
      <c r="WXP141" s="3"/>
      <c r="WXQ141" s="3"/>
      <c r="WXR141" s="3"/>
      <c r="WXS141" s="3"/>
      <c r="WXT141" s="3"/>
      <c r="WXU141" s="3"/>
      <c r="WXV141" s="3"/>
      <c r="WXW141" s="3"/>
      <c r="WXX141" s="3"/>
      <c r="WXY141" s="3"/>
      <c r="WXZ141" s="3"/>
      <c r="WYA141" s="3"/>
      <c r="WYB141" s="3"/>
      <c r="WYC141" s="3"/>
      <c r="WYD141" s="3"/>
      <c r="WYE141" s="3"/>
      <c r="WYF141" s="3"/>
      <c r="WYG141" s="3"/>
      <c r="WYH141" s="3"/>
      <c r="WYI141" s="3"/>
      <c r="WYJ141" s="3"/>
      <c r="WYK141" s="3"/>
      <c r="WYL141" s="3"/>
      <c r="WYM141" s="3"/>
      <c r="WYN141" s="3"/>
      <c r="WYO141" s="3"/>
      <c r="WYP141" s="3"/>
      <c r="WYQ141" s="3"/>
      <c r="WYR141" s="3"/>
      <c r="WYS141" s="3"/>
      <c r="WYT141" s="3"/>
      <c r="WYU141" s="3"/>
      <c r="WYV141" s="3"/>
      <c r="WYW141" s="3"/>
      <c r="WYX141" s="3"/>
      <c r="WYY141" s="3"/>
      <c r="WYZ141" s="3"/>
      <c r="WZA141" s="3"/>
      <c r="WZB141" s="3"/>
      <c r="WZC141" s="3"/>
      <c r="WZD141" s="3"/>
      <c r="WZE141" s="3"/>
      <c r="WZF141" s="3"/>
      <c r="WZG141" s="3"/>
      <c r="WZH141" s="3"/>
      <c r="WZI141" s="3"/>
      <c r="WZJ141" s="3"/>
      <c r="WZK141" s="3"/>
      <c r="WZL141" s="3"/>
      <c r="WZM141" s="3"/>
      <c r="WZN141" s="3"/>
      <c r="WZO141" s="3"/>
      <c r="WZP141" s="3"/>
      <c r="WZQ141" s="3"/>
      <c r="WZR141" s="3"/>
      <c r="WZS141" s="3"/>
      <c r="WZT141" s="3"/>
      <c r="WZU141" s="3"/>
      <c r="WZV141" s="3"/>
      <c r="WZW141" s="3"/>
      <c r="WZX141" s="3"/>
      <c r="WZY141" s="3"/>
      <c r="WZZ141" s="3"/>
      <c r="XAA141" s="3"/>
      <c r="XAB141" s="3"/>
      <c r="XAC141" s="3"/>
      <c r="XAD141" s="3"/>
      <c r="XAE141" s="3"/>
      <c r="XAF141" s="3"/>
      <c r="XAG141" s="3"/>
      <c r="XAH141" s="3"/>
      <c r="XAI141" s="3"/>
      <c r="XAJ141" s="3"/>
      <c r="XAK141" s="3"/>
      <c r="XAL141" s="3"/>
      <c r="XAM141" s="3"/>
      <c r="XAN141" s="3"/>
      <c r="XAO141" s="3"/>
      <c r="XAP141" s="3"/>
      <c r="XAQ141" s="3"/>
      <c r="XAR141" s="3"/>
      <c r="XAS141" s="3"/>
      <c r="XAT141" s="3"/>
      <c r="XAU141" s="3"/>
      <c r="XAV141" s="3"/>
      <c r="XAW141" s="3"/>
      <c r="XAX141" s="3"/>
      <c r="XAY141" s="3"/>
      <c r="XAZ141" s="3"/>
      <c r="XBA141" s="3"/>
      <c r="XBB141" s="3"/>
      <c r="XBC141" s="3"/>
      <c r="XBD141" s="3"/>
      <c r="XBE141" s="3"/>
      <c r="XBF141" s="3"/>
      <c r="XBG141" s="3"/>
      <c r="XBH141" s="3"/>
      <c r="XBI141" s="3"/>
      <c r="XBJ141" s="3"/>
      <c r="XBK141" s="3"/>
      <c r="XBL141" s="3"/>
      <c r="XBM141" s="3"/>
      <c r="XBN141" s="3"/>
      <c r="XBO141" s="3"/>
      <c r="XBP141" s="3"/>
      <c r="XBQ141" s="3"/>
      <c r="XBR141" s="3"/>
      <c r="XBS141" s="3"/>
      <c r="XBT141" s="3"/>
      <c r="XBU141" s="3"/>
      <c r="XBV141" s="3"/>
      <c r="XBW141" s="3"/>
      <c r="XBX141" s="3"/>
      <c r="XBY141" s="3"/>
      <c r="XBZ141" s="3"/>
      <c r="XCA141" s="3"/>
      <c r="XCB141" s="3"/>
      <c r="XCC141" s="3"/>
      <c r="XCD141" s="3"/>
      <c r="XCE141" s="3"/>
      <c r="XCF141" s="3"/>
      <c r="XCG141" s="3"/>
      <c r="XCH141" s="3"/>
      <c r="XCI141" s="3"/>
      <c r="XCJ141" s="3"/>
      <c r="XCK141" s="3"/>
      <c r="XCL141" s="3"/>
      <c r="XCM141" s="3"/>
      <c r="XCN141" s="3"/>
      <c r="XCO141" s="3"/>
      <c r="XCP141" s="3"/>
      <c r="XCQ141" s="3"/>
      <c r="XCR141" s="3"/>
      <c r="XCS141" s="3"/>
      <c r="XCT141" s="3"/>
      <c r="XCU141" s="3"/>
      <c r="XCV141" s="3"/>
      <c r="XCW141" s="3"/>
      <c r="XCX141" s="3"/>
      <c r="XCY141" s="3"/>
      <c r="XCZ141" s="3"/>
      <c r="XDA141" s="3"/>
      <c r="XDB141" s="3"/>
      <c r="XDC141" s="3"/>
      <c r="XDD141" s="3"/>
      <c r="XDE141" s="3"/>
      <c r="XDF141" s="3"/>
      <c r="XDG141" s="3"/>
      <c r="XDH141" s="3"/>
      <c r="XDI141" s="3"/>
      <c r="XDJ141" s="3"/>
      <c r="XDK141" s="3"/>
      <c r="XDL141" s="3"/>
      <c r="XDM141" s="3"/>
      <c r="XDN141" s="3"/>
      <c r="XDO141" s="3"/>
      <c r="XDP141" s="3"/>
      <c r="XDQ141" s="3"/>
      <c r="XDR141" s="3"/>
      <c r="XDS141" s="3"/>
      <c r="XDT141" s="3"/>
      <c r="XDU141" s="3"/>
      <c r="XDV141" s="3"/>
      <c r="XDW141" s="3"/>
      <c r="XDX141" s="3"/>
      <c r="XDY141" s="3"/>
      <c r="XDZ141" s="3"/>
      <c r="XEA141" s="3"/>
      <c r="XEB141" s="3"/>
      <c r="XEC141" s="3"/>
      <c r="XED141" s="3"/>
      <c r="XEE141" s="3"/>
      <c r="XEF141" s="3"/>
      <c r="XEG141" s="3"/>
      <c r="XEH141" s="3"/>
      <c r="XEI141" s="3"/>
      <c r="XEJ141" s="3"/>
      <c r="XEK141" s="3"/>
      <c r="XEL141" s="3"/>
      <c r="XEM141" s="3"/>
      <c r="XEN141" s="3"/>
      <c r="XEO141" s="3"/>
      <c r="XEP141" s="3"/>
      <c r="XEQ141" s="3"/>
      <c r="XER141" s="3"/>
      <c r="XES141" s="3"/>
      <c r="XET141" s="3"/>
      <c r="XEU141" s="3"/>
      <c r="XEV141" s="3"/>
      <c r="XEW141" s="3"/>
      <c r="XEX141" s="3"/>
      <c r="XEY141" s="3"/>
      <c r="XEZ141" s="3"/>
      <c r="XFA141" s="3"/>
    </row>
    <row r="142" s="3" customFormat="1" customHeight="1" spans="1:8">
      <c r="A142" s="4"/>
      <c r="B142" s="5"/>
      <c r="C142" s="4"/>
      <c r="D142" s="4"/>
      <c r="E142" s="4"/>
      <c r="F142" s="6"/>
      <c r="G142" s="1"/>
      <c r="H142" s="1"/>
    </row>
  </sheetData>
  <autoFilter ref="A1:H142">
    <extLst/>
  </autoFilter>
  <sortState ref="A2:J254">
    <sortCondition ref="A2:A254"/>
  </sortState>
  <conditionalFormatting sqref="D46:D84">
    <cfRule type="duplicateValues" dxfId="0" priority="1"/>
  </conditionalFormatting>
  <conditionalFormatting sqref="D1:D45 D85:D139">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uos</cp:lastModifiedBy>
  <dcterms:created xsi:type="dcterms:W3CDTF">2024-07-15T17:51:00Z</dcterms:created>
  <dcterms:modified xsi:type="dcterms:W3CDTF">2024-09-10T11:13:27Z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C3265D19AC204649A077C7251F142B12_13</vt:lpwstr>
  </property>
  <property fmtid="{D5CDD505-2E9C-101B-9397-08002B2CF9AE}" pid="3" name="KSOProductBuildVer">
    <vt:lpwstr>2052-11.8.2.10912</vt:lpwstr>
  </property>
</Properties>
</file>